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lprod-my.sharepoint.com/personal/martina_juppe_fil_com/Documents/Downloads/Fidelity EET/"/>
    </mc:Choice>
  </mc:AlternateContent>
  <xr:revisionPtr revIDLastSave="0" documentId="8_{18A6EDB0-2B4E-4A22-B22F-B013DDA86DC8}" xr6:coauthVersionLast="47" xr6:coauthVersionMax="47" xr10:uidLastSave="{00000000-0000-0000-0000-000000000000}"/>
  <bookViews>
    <workbookView xWindow="4365" yWindow="4335" windowWidth="28800" windowHeight="15435" xr2:uid="{A32C4258-17C6-4F29-A856-86058B879F78}"/>
  </bookViews>
  <sheets>
    <sheet name="FIL EET V1.1 V29122022" sheetId="1" r:id="rId1"/>
  </sheets>
  <definedNames>
    <definedName name="_xlnm._FilterDatabase" localSheetId="0" hidden="1">'FIL EET V1.1 V29122022'!$A$1:$VP$2305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<sst xmlns="http://schemas.openxmlformats.org/spreadsheetml/2006/main" count="106856" uniqueCount="4265">
  <si>
    <t>30000_PAI</t>
  </si>
  <si>
    <t>V1.1</t>
  </si>
  <si>
    <t>Y</t>
  </si>
  <si>
    <t>N</t>
  </si>
  <si>
    <t>FIL Investment Management (Luxembourg) S.A.</t>
  </si>
  <si>
    <t>L</t>
  </si>
  <si>
    <t>54930020FVXYT8E0QU87</t>
  </si>
  <si>
    <t>A;B;D;F</t>
  </si>
  <si>
    <t>A;D;F;G;I;J;N</t>
  </si>
  <si>
    <t>https://www.fidelity.lu/sustainable-investing/sustainability-at-fidelity</t>
  </si>
  <si>
    <t>IE0003323726</t>
  </si>
  <si>
    <t>US Dollar Class A Flex Dist</t>
  </si>
  <si>
    <t>USD</t>
  </si>
  <si>
    <t>EN</t>
  </si>
  <si>
    <t>https://www.sfdrdocuments.com/fidelity/docs/Fidelity Institutional Liquidity Fund Plc - The United States Dollar Fund_ICFUSD_2022-11-01.PDF</t>
  </si>
  <si>
    <t>R</t>
  </si>
  <si>
    <t>I</t>
  </si>
  <si>
    <t>IE00BJDPZG56</t>
  </si>
  <si>
    <t>Fidelity MSCI Europe Index Fund P-Acc-PLN</t>
  </si>
  <si>
    <t>PLN</t>
  </si>
  <si>
    <t>Neutral</t>
  </si>
  <si>
    <t>O</t>
  </si>
  <si>
    <t>IE00BYV03C98</t>
  </si>
  <si>
    <t>Fidelity US Quality Income UCITS ETF - GBP Hedged Acc</t>
  </si>
  <si>
    <t>GBP</t>
  </si>
  <si>
    <t>B</t>
  </si>
  <si>
    <t>IE00BYXVGX24</t>
  </si>
  <si>
    <t>Fidelity US Quality Income UCITS ETF - Inc</t>
  </si>
  <si>
    <t>LU0077335932</t>
  </si>
  <si>
    <t>Fidelity Funds - American Growth Fund A-USD</t>
  </si>
  <si>
    <t>CS;DA;DE;EN;ES;FI;FR;HR;HU;IS;IT;NL;NO;PL;PT;RM;SK;SV</t>
  </si>
  <si>
    <t>https://www.sfdrdocuments.com/fidelity/docs/Fidelity Funds - American Growth Fund_UAGD_2022-12-01.PDF</t>
  </si>
  <si>
    <t>Q</t>
  </si>
  <si>
    <t>LU0157924183</t>
  </si>
  <si>
    <t>Fidelity Funds - Global Focus Fund A-GBP</t>
  </si>
  <si>
    <t>https://www.sfdrdocuments.com/fidelity/docs/Fidelity Funds - Global Focus Fund_UGFD_2022-12-01.PDF</t>
  </si>
  <si>
    <t>LU0251123260</t>
  </si>
  <si>
    <t>Fidelity Funds - Emerging Markets Fund A-GBP</t>
  </si>
  <si>
    <t>https://www.sfdrdocuments.com/fidelity/docs/Fidelity Funds - Emerging Markets Fund_UEMD_2022-12-01.PDF</t>
  </si>
  <si>
    <t>LU0261961675</t>
  </si>
  <si>
    <t>Fidelity Funds - Global Multi Asset Dynamic Fund A-ACC-USD</t>
  </si>
  <si>
    <t>LU0324710721</t>
  </si>
  <si>
    <t>Fidelity Funds - European Growth Fund C-Euro</t>
  </si>
  <si>
    <t>EUR</t>
  </si>
  <si>
    <t>https://www.sfdrdocuments.com/fidelity/docs/Fidelity Funds - European Growth Fund_UEUM_2022-12-01.PDF</t>
  </si>
  <si>
    <t>U</t>
  </si>
  <si>
    <t>LU0346391831</t>
  </si>
  <si>
    <t>Fidelity Funds - Pacific Fund Y-ACC-USD</t>
  </si>
  <si>
    <t>https://www.sfdrdocuments.com/fidelity/docs/Fidelity Funds - Pacific Fund_UPAD_2022-12-01.PDF</t>
  </si>
  <si>
    <t>LU0393654990</t>
  </si>
  <si>
    <t>Fidelity Funds - Fidelity Target TM 2030 (Euro) Fund P-ACC-Euro</t>
  </si>
  <si>
    <t>LU0594300252</t>
  </si>
  <si>
    <t>Fidelity Funds - China Consumer Fund A-Euro</t>
  </si>
  <si>
    <t>https://www.sfdrdocuments.com/fidelity/docs/Fidelity Funds - China Consumer Fund_CHCT_2022-12-01.PDF</t>
  </si>
  <si>
    <t>A;B</t>
  </si>
  <si>
    <t>C;D;E</t>
  </si>
  <si>
    <t>LU0393655021</t>
  </si>
  <si>
    <t>Fidelity Funds - Fidelity Target TM 2035 (Euro) Fund P-ACC-Euro</t>
  </si>
  <si>
    <t>LU0346392136</t>
  </si>
  <si>
    <t>Fidelity Funds - Thailand Fund Y-ACC-USD</t>
  </si>
  <si>
    <t>LU0329678170</t>
  </si>
  <si>
    <t>Fidelity Funds - Emerging Asia Fund A-USD</t>
  </si>
  <si>
    <t>https://www.sfdrdocuments.com/fidelity/docs/Fidelity Funds - Emerging Asia Fund_EMRAT_2022-12-01.PDF</t>
  </si>
  <si>
    <t>LU0251127410</t>
  </si>
  <si>
    <t>Fidelity Funds - America Fund A-ACC-Euro</t>
  </si>
  <si>
    <t>https://www.sfdrdocuments.com/fidelity/docs/Fidelity Funds - America Fund_UAMD_2022-12-01.PDF</t>
  </si>
  <si>
    <t>LU0329678253</t>
  </si>
  <si>
    <t>Fidelity Funds - Emerging Asia Fund A-Euro</t>
  </si>
  <si>
    <t>LU0161332480</t>
  </si>
  <si>
    <t>Fidelity Funds - Japan Value Fund A-JPY</t>
  </si>
  <si>
    <t>JPY</t>
  </si>
  <si>
    <t>LU0080751232</t>
  </si>
  <si>
    <t>Fidelity Funds - Global Multi Asset Dynamic Fund A-USD</t>
  </si>
  <si>
    <t>IE00BJDPZH63</t>
  </si>
  <si>
    <t>Fidelity MSCI Emerging Markets Index Fund P-Acc-PLN</t>
  </si>
  <si>
    <t>IE000DCNB9D8</t>
  </si>
  <si>
    <t>The Euro Fund Class G Accumulating Shares</t>
  </si>
  <si>
    <t>https://www.sfdrdocuments.com/fidelity/docs/Fidelity Institutional Liquidity Fund Plc - The Euro Fund_ICFEUR_2022-11-01.PDF</t>
  </si>
  <si>
    <t>IE00BYV1Y969</t>
  </si>
  <si>
    <t>Fidelity US Quality Income UCITS ETF -EUR Hedged Acc</t>
  </si>
  <si>
    <t>IE00BYXVGY31</t>
  </si>
  <si>
    <t>Fidelity US Quality Income UCITS ETF - Acc</t>
  </si>
  <si>
    <t>IE00BJDPZJ87</t>
  </si>
  <si>
    <t>Fidelity S&amp;P 500 Index Fund P-Acc-PLN</t>
  </si>
  <si>
    <t>IE000UQ9C0I5</t>
  </si>
  <si>
    <t>The Sterling Fund Class G Accumulating Shares</t>
  </si>
  <si>
    <t>https://www.sfdrdocuments.com/fidelity/docs/Fidelity Institutional Liquidity Fund Plc - The Sterling Fund_ICFGBP_2022-11-01.PDF</t>
  </si>
  <si>
    <t>IE00BYV1YF22</t>
  </si>
  <si>
    <t>Fidelity Global Quality Income UCITS ETF - GBP Hedged Inc</t>
  </si>
  <si>
    <t>LU0099574567</t>
  </si>
  <si>
    <t>Fidelity Funds - Global Technology Fund A-Euro</t>
  </si>
  <si>
    <t>https://www.sfdrdocuments.com/fidelity/docs/Fidelity Funds - Global Technology Fund_UTEC_2022-12-01.PDF</t>
  </si>
  <si>
    <t>LU0168050333</t>
  </si>
  <si>
    <t>Fidelity Funds - Euro Bond Fund A-MDIST-Euro</t>
  </si>
  <si>
    <t>https://www.sfdrdocuments.com/fidelity/docs/Fidelity Funds - Euro Bond Fund_EBE_2022-12-01.PDF</t>
  </si>
  <si>
    <t>E</t>
  </si>
  <si>
    <t>LU0251130638</t>
  </si>
  <si>
    <t>Fidelity Funds - Euro Bond Fund A-ACC-Euro</t>
  </si>
  <si>
    <t>LU0275692696</t>
  </si>
  <si>
    <t>Fidelity Funds - American Growth Fund A-ACC-Euro</t>
  </si>
  <si>
    <t>LU0329678337</t>
  </si>
  <si>
    <t>Fidelity Funds - Emerging Asia Fund A-ACC-USD</t>
  </si>
  <si>
    <t>LU0346392649</t>
  </si>
  <si>
    <t>Fidelity Funds - Australian Diversified Equity Fund Y-ACC-AUD</t>
  </si>
  <si>
    <t>AUD</t>
  </si>
  <si>
    <t>https://www.sfdrdocuments.com/fidelity/docs/placeholder PDF while waiting for PCD approval V2.0.pdf</t>
  </si>
  <si>
    <t>LU0329678410</t>
  </si>
  <si>
    <t>Fidelity Funds - Emerging Asia Fund A-ACC-Euro</t>
  </si>
  <si>
    <t>LU0275693405</t>
  </si>
  <si>
    <t>Fidelity Funds - American Growth Fund A-ACC-USD</t>
  </si>
  <si>
    <t>IE00BYXVGZ48</t>
  </si>
  <si>
    <t>Fidelity Global Quality Income UCITS ETF - Inc</t>
  </si>
  <si>
    <t>IE00BJDPZK92</t>
  </si>
  <si>
    <t>Fidelity MSCI World Index Fund P-Acc-PLN</t>
  </si>
  <si>
    <t>IE00B134T973</t>
  </si>
  <si>
    <t>The Euro Fund Class B Accumulating Shares</t>
  </si>
  <si>
    <t>IE00BYV1YH46</t>
  </si>
  <si>
    <t>Fidelity Global Quality Income UCITS ETF - EUR Hedged Inc</t>
  </si>
  <si>
    <t>IE00BJDPZL00</t>
  </si>
  <si>
    <t>Fidelity MSCI Pacific ex-Japan Index Fund P-Acc-PLN</t>
  </si>
  <si>
    <t>IE00B3WX5249</t>
  </si>
  <si>
    <t>FIDELITY U.S. SMALL / MID CAP CORE FUND</t>
  </si>
  <si>
    <t>LU0048573561</t>
  </si>
  <si>
    <t>Fidelity Funds - America Fund A-USD</t>
  </si>
  <si>
    <t>LU0112642557</t>
  </si>
  <si>
    <t>Fidelity Funds - EURO STOXX 50R Fund A-GBP</t>
  </si>
  <si>
    <t>LU0172516865</t>
  </si>
  <si>
    <t>Fidelity Funds - Fidelity Target 2020 (Euro) Fund A-Euro</t>
  </si>
  <si>
    <t>LU0251131792</t>
  </si>
  <si>
    <t>Fidelity Funds - Fidelity Target TM 2025 (Euro) Fund A-ACC-Euro</t>
  </si>
  <si>
    <t>LU0048573645</t>
  </si>
  <si>
    <t>Fidelity Funds - ASEAN Fund A-USD</t>
  </si>
  <si>
    <t>https://www.sfdrdocuments.com/fidelity/docs/Fidelity Funds - ASEAN Fund_UASD_2022-12-01.PDF</t>
  </si>
  <si>
    <t>LU0173614495</t>
  </si>
  <si>
    <t>Fidelity Funds - China Focus Fund A-USD</t>
  </si>
  <si>
    <t>IE00B413JY26</t>
  </si>
  <si>
    <t>FIDELITY U.S. HIGH YIELD FUND SERIES 1</t>
  </si>
  <si>
    <t>IE00BKPHXJ58</t>
  </si>
  <si>
    <t>Fidelity US Loan Fund Inc EUR</t>
  </si>
  <si>
    <t>IE00BYX5M476</t>
  </si>
  <si>
    <t>Fidelity MSCI Emerging Markets Index Fund P-Acc-EUR</t>
  </si>
  <si>
    <t>IE00039YUNM4</t>
  </si>
  <si>
    <t>Fidelity UCITS II ICAV - Fidelity Enhanced Reserve Fund A-ACC-CHF Hedged</t>
  </si>
  <si>
    <t>CHF</t>
  </si>
  <si>
    <t>IE00B134MW13</t>
  </si>
  <si>
    <t>The United States Dollar Fund Class B Accumulating Shares</t>
  </si>
  <si>
    <t>IE00B42LDN20</t>
  </si>
  <si>
    <t>The Sterling Fund Class F Flex Distributing Series 1 Shares</t>
  </si>
  <si>
    <t>IE00B447NQ12</t>
  </si>
  <si>
    <t>Euro Class F Flex Dist</t>
  </si>
  <si>
    <t>IE00BF5GRC83</t>
  </si>
  <si>
    <t>Fidelity UCITS II ICAV - Fidelity Enhanced Reserve Fund A-MINCOME(G)-USD</t>
  </si>
  <si>
    <t>IE00BKPHWX28</t>
  </si>
  <si>
    <t>Fidelity UCITS II ICAV - Fidelity Enhanced Reserve Fund A-MINCOME(G)-HKD</t>
  </si>
  <si>
    <t>HKD</t>
  </si>
  <si>
    <t>IE00BKPHX513</t>
  </si>
  <si>
    <t>Fidelity UCITS II ICAV - Fidelity Enhanced Reserve Fund Y-MINCOME(G)-SGD HEDGED</t>
  </si>
  <si>
    <t>SGD</t>
  </si>
  <si>
    <t>IE00BKSBGS44</t>
  </si>
  <si>
    <t>Fidelity Sustainable Research Enhanced US Equity UCITS ETF ACC-USD</t>
  </si>
  <si>
    <t>MF</t>
  </si>
  <si>
    <t>https://www.sfdrdocuments.com/fidelity/docs/Fidelity Sustainable Research Enhanced US Equity UCITS ETF_6328605_2022-11-01.PDF</t>
  </si>
  <si>
    <t>IE00BMF68S05</t>
  </si>
  <si>
    <t>Fidelity Institutional Liquidity Fund Plc - The United States Dollar Fund Class N (T1) Flex Distributing Shares</t>
  </si>
  <si>
    <t>IE00BYX5MD61</t>
  </si>
  <si>
    <t>Fidelity MSCI Europe Index Fund P-Acc-EUR</t>
  </si>
  <si>
    <t>LU0048574536</t>
  </si>
  <si>
    <t>Fidelity Funds - Australian Diversified Equity Fund A-AUD</t>
  </si>
  <si>
    <t>LU0099575291</t>
  </si>
  <si>
    <t>Fidelity Funds - Sustainable Global Dividend Plus Fund A-Euro</t>
  </si>
  <si>
    <t>https://www.sfdrdocuments.com/fidelity/docs/Fidelity Funds - Sustainable Global Dividend Plus Fund_UTEL_2022-12-01.PDF</t>
  </si>
  <si>
    <t>A;B;C;D;E</t>
  </si>
  <si>
    <t>A;B;C</t>
  </si>
  <si>
    <t>LU0114723033</t>
  </si>
  <si>
    <t>Fidelity Funds - Global Industrials Fund E-ACC-Euro</t>
  </si>
  <si>
    <t>LU0115759606</t>
  </si>
  <si>
    <t>Fidelity Funds - America Fund E-ACC-Euro</t>
  </si>
  <si>
    <t>LU0119124781</t>
  </si>
  <si>
    <t>Fidelity Funds - European Dynamic Growth Fund A-Euro</t>
  </si>
  <si>
    <t>https://www.sfdrdocuments.com/fidelity/docs/Fidelity Funds - European Dynamic Growth Fund_UEMC_2022-12-01.PDF</t>
  </si>
  <si>
    <t>LU0110060430</t>
  </si>
  <si>
    <t>Fidelity Funds - European High Yield Fund A-Euro</t>
  </si>
  <si>
    <t>https://www.sfdrdocuments.com/fidelity/docs/Fidelity Funds - European High Yield Fund_EHY_2022-12-01.PDF</t>
  </si>
  <si>
    <t>LU0187121727</t>
  </si>
  <si>
    <t>Fidelity Funds - Sustainable US Equity Fund A-USD</t>
  </si>
  <si>
    <t>G</t>
  </si>
  <si>
    <t>https://www.sfdrdocuments.com/fidelity/docs/Fidelity Funds - Sustainable US Equity Fund_UADD_2022-12-01.PDF</t>
  </si>
  <si>
    <t>LU0251129549</t>
  </si>
  <si>
    <t>Fidelity Funds - European Larger Companies Fund A-ACC-Euro</t>
  </si>
  <si>
    <t>https://www.sfdrdocuments.com/fidelity/docs/Fidelity Funds - European Larger Companies Fund_UEUP_2022-12-01.PDF</t>
  </si>
  <si>
    <t>IE0005E8N9I1</t>
  </si>
  <si>
    <t>Fidelity Sustainable Global Corporate Bond Paris-Aligned Multifactor UCITS ETF USD Hedged Inc</t>
  </si>
  <si>
    <t>https://www.sfdrdocuments.com/fidelity/docs/Fidelity Sustainable Global Corporate Bond Paris-Aligned Multifactor UCITS ETF the Sub-Fund_6358755_2022-11-01.PDF</t>
  </si>
  <si>
    <t>Solactive Paris Aligned Global Corporate USD Index</t>
  </si>
  <si>
    <t>IE00B3X5FX05</t>
  </si>
  <si>
    <t>The United States Dollar Fund STANLIB USD Short-Term Money Market Class Shares</t>
  </si>
  <si>
    <t>IE00B5M6N347</t>
  </si>
  <si>
    <t>US Dollar Class B Flex Dist</t>
  </si>
  <si>
    <t>IE00B5MQM607</t>
  </si>
  <si>
    <t>The Sterling Fund STANLIB GBP Short-Term Money Market Class Shares</t>
  </si>
  <si>
    <t>IE00BF5GRD90</t>
  </si>
  <si>
    <t>Fidelity UCITS II ICAV - Fidelity Enhanced Reserve Fund A-MINCOME(G)-SGD Hedged</t>
  </si>
  <si>
    <t>IE00BKPHWY35</t>
  </si>
  <si>
    <t>Fidelity UCITS II ICAV - Fidelity Enhanced Reserve Fund Y-ACC-HKD</t>
  </si>
  <si>
    <t>IE00BKPHX620</t>
  </si>
  <si>
    <t>Fidelity UCITS II ICAV - Fidelity Enhanced Reserve Fund Y-ACC-EUR HEDGED</t>
  </si>
  <si>
    <t>IE00BMF68T12</t>
  </si>
  <si>
    <t>Fidelity Institutional Liquidity Fund Plc - The United States Dollar Fund Class S (T1) Accumulating Shares</t>
  </si>
  <si>
    <t>IE00BMG8GR03</t>
  </si>
  <si>
    <t>Fidelity Global Quality Income UCITS ETF - CHF Hedged Inc</t>
  </si>
  <si>
    <t>IE00BYX5MJ24</t>
  </si>
  <si>
    <t>Fidelity MSCI Europe Index Fund P-Acc-USD</t>
  </si>
  <si>
    <t>LU0048575426</t>
  </si>
  <si>
    <t>Fidelity Funds - Emerging Markets Fund A-USD</t>
  </si>
  <si>
    <t>LU0048578792</t>
  </si>
  <si>
    <t>Fidelity Funds - European Growth Fund A-Euro</t>
  </si>
  <si>
    <t>LU0114720955</t>
  </si>
  <si>
    <t>Fidelity Funds - Sustainable Global Health Care Fund A-Euro</t>
  </si>
  <si>
    <t>S</t>
  </si>
  <si>
    <t>https://www.sfdrdocuments.com/fidelity/docs/Fidelity Funds - Sustainable Global Health Care Fund_UHLT_2022-12-01.PDF</t>
  </si>
  <si>
    <t>A;E</t>
  </si>
  <si>
    <t>LU0115760109</t>
  </si>
  <si>
    <t>Fidelity Funds - American Growth Fund E-ACC-Euro</t>
  </si>
  <si>
    <t>LU0115763970</t>
  </si>
  <si>
    <t>Fidelity Funds - Emerging Markets Fund E-ACC-Euro</t>
  </si>
  <si>
    <t>LU0119124864</t>
  </si>
  <si>
    <t>Fidelity Funds - European Dynamic Growth Fund E-ACC-Euro</t>
  </si>
  <si>
    <t>LU0132282301</t>
  </si>
  <si>
    <t>Fidelity Funds - US High Yield Fund A-USD</t>
  </si>
  <si>
    <t>LU0197229882</t>
  </si>
  <si>
    <t>Fidelity Funds - India Focus Fund A-USD</t>
  </si>
  <si>
    <t>https://www.sfdrdocuments.com/fidelity/docs/Fidelity Funds - India Focus Fund_UIFF_2022-12-01.PDF</t>
  </si>
  <si>
    <t>LU0197230542</t>
  </si>
  <si>
    <t>Fidelity Funds - India Focus Fund A-Euro</t>
  </si>
  <si>
    <t>LU0251129895</t>
  </si>
  <si>
    <t>Fidelity Funds - Global Thematic Opportunities Fund A-ACC-Euro</t>
  </si>
  <si>
    <t>https://www.sfdrdocuments.com/fidelity/docs/Fidelity Funds - Global Thematic Opportunities Fund_UIFD_2022-12-01.PDF</t>
  </si>
  <si>
    <t>LU0251131958</t>
  </si>
  <si>
    <t>Fidelity Funds - America Fund A-ACC-USD</t>
  </si>
  <si>
    <t>LU0286668966</t>
  </si>
  <si>
    <t>Fidelity Funds - Asian High Yield Fund A-ACC-Euro</t>
  </si>
  <si>
    <t>LU0261963887</t>
  </si>
  <si>
    <t>Fidelity Funds - Institutional Emerging Markets Equity Fund I-ACC-USD</t>
  </si>
  <si>
    <t>https://www.sfdrdocuments.com/fidelity/docs/Fidelity Funds - Institutional Emerging Markets Equity Fund_FIEMET_2022-12-01.PDF</t>
  </si>
  <si>
    <t>LU0303816887</t>
  </si>
  <si>
    <t>Fidelity Funds - Emerging Europe, Middle East and Africa Fund E-ACC-Euro</t>
  </si>
  <si>
    <t>LU0337577430</t>
  </si>
  <si>
    <t>Fidelity Funds - Global Bond Fund A-ACC-EUR (hedged)</t>
  </si>
  <si>
    <t>https://www.sfdrdocuments.com/fidelity/docs/Fidelity Funds - Global Bond Fund_IBD_2022-12-01.PDF</t>
  </si>
  <si>
    <t>LU0337581549</t>
  </si>
  <si>
    <t>Fidelity Funds - US High Yield Fund A-ACC-Euro (hedged)</t>
  </si>
  <si>
    <t>LU0345361124</t>
  </si>
  <si>
    <t>Fidelity Funds - Asia Pacific Opportunities Fund A-ACC-Euro</t>
  </si>
  <si>
    <t>LU0345362106</t>
  </si>
  <si>
    <t>Fidelity Funds - Asia Pacific Opportunities Fund E-ACC-Euro</t>
  </si>
  <si>
    <t>LU0346392300</t>
  </si>
  <si>
    <t>Fidelity Funds - Global Multi Asset Growth &amp; Income Fund Y-ACC-USD</t>
  </si>
  <si>
    <t>LU0353649436</t>
  </si>
  <si>
    <t>Fidelity Funds - Global Inflation-linked Bond Fund Y-ACC-Euro (hedged)</t>
  </si>
  <si>
    <t>https://www.sfdrdocuments.com/fidelity/docs/Fidelity Funds - Global Inflation-linked Bond Fund_GIFBT_2022-12-01.PDF</t>
  </si>
  <si>
    <t>LU0370788753</t>
  </si>
  <si>
    <t>Fidelity Funds - US High Yield Fund Y-ACC-USD</t>
  </si>
  <si>
    <t>LU0370788910</t>
  </si>
  <si>
    <t>Fidelity Funds - Emerging Europe, Middle East and Africa Fund Y-ACC-USD</t>
  </si>
  <si>
    <t>LU0413544379</t>
  </si>
  <si>
    <t>Fidelity Funds - Japan Value Fund A-ACC-JPY</t>
  </si>
  <si>
    <t>LU0413545426</t>
  </si>
  <si>
    <t>Fidelity Funds - European High Yield Fund A-ACC-SEK (hedged)</t>
  </si>
  <si>
    <t>SEK</t>
  </si>
  <si>
    <t>LU0528228074</t>
  </si>
  <si>
    <t>Fidelity Funds - Sustainable Demographics Fund A-ACC-Euro (hedged)</t>
  </si>
  <si>
    <t>https://www.sfdrdocuments.com/fidelity/docs/Fidelity Funds - Sustainable Demographics Fund_GLDET_2022-12-01.PDF</t>
  </si>
  <si>
    <t>LU0594301144</t>
  </si>
  <si>
    <t>Fidelity Funds - Sustainable Strategic Bond Fund - Y-ACC (EUR) (hedged)</t>
  </si>
  <si>
    <t>https://www.sfdrdocuments.com/fidelity/docs/Fidelity Funds - Sustainable Strategic Bond Fund_GSBT_2022-12-01.PDF</t>
  </si>
  <si>
    <t>LU0605512432</t>
  </si>
  <si>
    <t>Fidelity Funds - Asian Bond Fund A-MDIST-USD</t>
  </si>
  <si>
    <t>LU0650958159</t>
  </si>
  <si>
    <t>FAST - Emerging Markets Fund Y-ACC-USD</t>
  </si>
  <si>
    <t>LU0650958233</t>
  </si>
  <si>
    <t>FAST - Emerging Markets Fund I-ACC-USD</t>
  </si>
  <si>
    <t>LU0731782586</t>
  </si>
  <si>
    <t>Fidelity Funds - Global Dividend Fund A-QINCOME(G)-USD</t>
  </si>
  <si>
    <t>https://www.sfdrdocuments.com/fidelity/docs/Fidelity Funds - Global Dividend Fund_GLDVT_2022-12-01.PDF</t>
  </si>
  <si>
    <t>LU0740036727</t>
  </si>
  <si>
    <t>Fidelity Funds - China RMB Bond Fund Y-ACC-USD</t>
  </si>
  <si>
    <t>https://www.sfdrdocuments.com/fidelity/docs/Fidelity Funds - China RMB Bond Fund_CRBDT_2022-12-01.PDF</t>
  </si>
  <si>
    <t>LU0740037022</t>
  </si>
  <si>
    <t>Fidelity Funds - Global High Yield Fund A-ACC-USD</t>
  </si>
  <si>
    <t>https://www.sfdrdocuments.com/fidelity/docs/Fidelity Funds - Global High Yield Fund_GLHYT_2022-12-01.PDF</t>
  </si>
  <si>
    <t>LU0766124803</t>
  </si>
  <si>
    <t>Fidelity Funds - Global Short Duration Income Fund Y-ACC-Euro</t>
  </si>
  <si>
    <t>https://www.sfdrdocuments.com/fidelity/docs/Fidelity Funds - Global Short Duration Income Fund_GHGI_2022-12-01.PDF</t>
  </si>
  <si>
    <t>LU0840140957</t>
  </si>
  <si>
    <t>Fidelity Funds - Sustainable Consumer Brands Fund E-ACC-Euro</t>
  </si>
  <si>
    <t>https://www.sfdrdocuments.com/fidelity/docs/Fidelity Funds - Sustainable Consumer Brands Fund_UCON_2022-12-01.PDF</t>
  </si>
  <si>
    <t>LU0862795175</t>
  </si>
  <si>
    <t>FAST - Asia Fund A-ACC-USD</t>
  </si>
  <si>
    <t>LU0862795332</t>
  </si>
  <si>
    <t>FAST - Asia Fund I-ACC-USD</t>
  </si>
  <si>
    <t>LU0900494708</t>
  </si>
  <si>
    <t>Fidelity Funds - Emerging Market Local Currency Debt Fund E-MDIST-Euro</t>
  </si>
  <si>
    <t>https://www.sfdrdocuments.com/fidelity/docs/Fidelity Funds - Emerging Market Local Currency Debt Fund_EMLCT_2022-12-01.PDF</t>
  </si>
  <si>
    <t>LU0905234141</t>
  </si>
  <si>
    <t>Fidelity Funds - Global Multi Asset Income Fund A-MINCOME(G)-USD</t>
  </si>
  <si>
    <t>https://www.sfdrdocuments.com/fidelity/docs/Fidelity Funds - Global Multi Asset Income Fund_GMAIT_2022-12-01.PDF</t>
  </si>
  <si>
    <t>LU0936578532</t>
  </si>
  <si>
    <t>Fidelity Funds - Global Financial Services Fund Y-Euro</t>
  </si>
  <si>
    <t>https://www.sfdrdocuments.com/fidelity/docs/Fidelity Funds - Global Financial Services Fund_UFSF_2022-12-01.PDF</t>
  </si>
  <si>
    <t>LU0936578706</t>
  </si>
  <si>
    <t>Fidelity Funds - Global Focus Fund Y-Euro</t>
  </si>
  <si>
    <t>LU0936580355</t>
  </si>
  <si>
    <t>Fidelity Funds - Indonesia Fund Y-USD</t>
  </si>
  <si>
    <t>LU0963540884</t>
  </si>
  <si>
    <t>Fidelity Funds - US High Yield Y-ACC-CHF (hedged)</t>
  </si>
  <si>
    <t>LU0979392841</t>
  </si>
  <si>
    <t>Fidelity Funds - Sustainable Europe Equity Fund A-ACC-CZK (hedged)</t>
  </si>
  <si>
    <t>CZK</t>
  </si>
  <si>
    <t>https://www.sfdrdocuments.com/fidelity/docs/Fidelity Funds - Sustainable Europe Equity Fund_UECP_2022-12-01.PDF</t>
  </si>
  <si>
    <t>LU0997586515</t>
  </si>
  <si>
    <t>Fidelity Funds - European Dynamic Growth Fund A-ACC-USD (hedged)</t>
  </si>
  <si>
    <t>LU1025014462</t>
  </si>
  <si>
    <t>Fidelity Funds - Fidelity Target TM 2045 (Euro) Fund P-ACC-Euro</t>
  </si>
  <si>
    <t>LU1025014546</t>
  </si>
  <si>
    <t>Fidelity Funds - Fidelity Target TM 2050 (Euro) Fund A-Euro</t>
  </si>
  <si>
    <t>LU1033664456</t>
  </si>
  <si>
    <t>Fidelity Funds - Sustainable Asia Equity Fund W-ACC-GBP</t>
  </si>
  <si>
    <t>G;L</t>
  </si>
  <si>
    <t>https://www.sfdrdocuments.com/fidelity/docs/Fidelity Funds - Sustainable Asia Equity Fund_USED_2022-12-01.PDF</t>
  </si>
  <si>
    <t>LU1033664530</t>
  </si>
  <si>
    <t>Fidelity Funds - US High Yield Fund W-ACC-GBP</t>
  </si>
  <si>
    <t>LU1048657123</t>
  </si>
  <si>
    <t>FAST - Global Fund A-ACC-Euro</t>
  </si>
  <si>
    <t>LU1048684796</t>
  </si>
  <si>
    <t>Fidelity Funds - Emerging Markets Fund A-ACC-Euro</t>
  </si>
  <si>
    <t>LU1084165130</t>
  </si>
  <si>
    <t>Fidelity Funds - Global Equity Income Fund A-ACC-USD</t>
  </si>
  <si>
    <t>https://www.sfdrdocuments.com/fidelity/docs/Fidelity Funds - Global Equity Income Fund_ISGLD_2022-12-01.PDF</t>
  </si>
  <si>
    <t>LU1102506141</t>
  </si>
  <si>
    <t>Fidelity Funds - Sustainable Emerging Markets Equity Fund Y-ACC-USD</t>
  </si>
  <si>
    <t>https://www.sfdrdocuments.com/fidelity/docs/Fidelity Funds - Sustainable Emerging Markets Equity Fund_EMFCT_2022-12-01.PDF</t>
  </si>
  <si>
    <t>LU1132648962</t>
  </si>
  <si>
    <t>Fidelity Funds - FIRST All Country World Fund I-ACC-USD</t>
  </si>
  <si>
    <t>https://www.sfdrdocuments.com/fidelity/docs/Fidelity Funds - FIRST All Country World Fund_FACWT_2022-12-01.PDF</t>
  </si>
  <si>
    <t>LU1153364010</t>
  </si>
  <si>
    <t>Fidelity Funds - Fidelity Institutional Target TM 2035 (Euro) Fund P-ACC-Euro</t>
  </si>
  <si>
    <t>LU1207409209</t>
  </si>
  <si>
    <t>Fidelity Funds - European High Yield Fund Y-ACC-USD (hedged)</t>
  </si>
  <si>
    <t>LU1213835942</t>
  </si>
  <si>
    <t>Fidelity Funds - Latin America Fund A-ACC-Euro</t>
  </si>
  <si>
    <t>LU1261430877</t>
  </si>
  <si>
    <t>Fidelity Funds - Asian Smaller Companies Fund Y-ACC-Euro</t>
  </si>
  <si>
    <t>LU1261431842</t>
  </si>
  <si>
    <t>Fidelity Funds - Global Multi Asset Defensive Fund Y-ACC-GBP (GBP/EUR hedged)</t>
  </si>
  <si>
    <t>LU1268459010</t>
  </si>
  <si>
    <t>Fidelity Funds - Emerging Market Total Return Debt Fund A-ACC-Euro (Euro/USD hedged)</t>
  </si>
  <si>
    <t>https://www.sfdrdocuments.com/fidelity/docs/Fidelity Funds - Emerging Market Total Return Debt Fund_ETRDT_2022-12-01.PDF</t>
  </si>
  <si>
    <t>LU1273507878</t>
  </si>
  <si>
    <t>Fidelity Funds - Germany Fund Y-Euro</t>
  </si>
  <si>
    <t>LU1273507951</t>
  </si>
  <si>
    <t>Fidelity Funds - Italy Fund Y-Euro</t>
  </si>
  <si>
    <t>https://www.sfdrdocuments.com/fidelity/docs/Fidelity Funds - Italy Fund_UIFL_2022-12-01.PDF</t>
  </si>
  <si>
    <t>T</t>
  </si>
  <si>
    <t>LU1284737779</t>
  </si>
  <si>
    <t>Fidelity Funds - US Dollar Bond Fund Y-USD</t>
  </si>
  <si>
    <t>https://www.sfdrdocuments.com/fidelity/docs/Fidelity Funds - US Dollar Bond Fund_DBD_2022-12-01.PDF</t>
  </si>
  <si>
    <t>LU1284737852</t>
  </si>
  <si>
    <t>Fidelity Funds - US Dollar Bond Fund Y-MDIST-USD</t>
  </si>
  <si>
    <t>LU1284739478</t>
  </si>
  <si>
    <t>Fidelity Funds - Emerging Market Corporate Debt Fund A-MINCOME(G)-HKD</t>
  </si>
  <si>
    <t>https://www.sfdrdocuments.com/fidelity/docs/Fidelity Funds - Emerging Market Corporate Debt Fund_EMCDT_2022-12-01.PDF</t>
  </si>
  <si>
    <t>LU1322385375</t>
  </si>
  <si>
    <t>Fidelity Funds - European Larger Companies Fund I-ACC-SGD</t>
  </si>
  <si>
    <t>LU1322385458</t>
  </si>
  <si>
    <t>Fidelity Funds - Asian Bond Fund I-ACC-USD</t>
  </si>
  <si>
    <t>LU1322385706</t>
  </si>
  <si>
    <t>Fidelity Funds - Asian High Yield Fund I-ACC-USD</t>
  </si>
  <si>
    <t>LU1371569200</t>
  </si>
  <si>
    <t>Fidelity Funds - Asian Bond Fund A-MINCOME(G)-USD</t>
  </si>
  <si>
    <t>LU1345483983</t>
  </si>
  <si>
    <t>Fidelity Funds - Asia Pacific Strategic Income Fund A-MINCOME(G)-HKD (hedged)</t>
  </si>
  <si>
    <t>LU1353442731</t>
  </si>
  <si>
    <t>Fidelity Funds - European Dynamic Growth Fund I-ACC-Euro</t>
  </si>
  <si>
    <t>LU1355508687</t>
  </si>
  <si>
    <t>FAST - Europe Fund A-DIST-Euro</t>
  </si>
  <si>
    <t>LU1366333414</t>
  </si>
  <si>
    <t>Fidelity Funds - Asia Pacific Multi Asset Growth &amp; Income Fund A-ACC-USD</t>
  </si>
  <si>
    <t>LU1387833590</t>
  </si>
  <si>
    <t>Fidelity Funds - Sustainable Consumer Brands Fund D-ACC-EUR</t>
  </si>
  <si>
    <t>LU1387835454</t>
  </si>
  <si>
    <t>Fidelity Funds - US Dollar Bond Fund D-ACC-USD</t>
  </si>
  <si>
    <t>LU1387835538</t>
  </si>
  <si>
    <t>Fidelity Funds - China Focus Fund D-ACC-Euro</t>
  </si>
  <si>
    <t>LU1400167562</t>
  </si>
  <si>
    <t>Fidelity Funds - Sustainable Asia Equity Fund I-ACC-Euro</t>
  </si>
  <si>
    <t>LU1402946674</t>
  </si>
  <si>
    <t>FAST - Asia Fund A-ACC-SGD</t>
  </si>
  <si>
    <t>LU1431865044</t>
  </si>
  <si>
    <t>Fidelity Funds - SMART Global Defensive Fund A-ACC-EUR (EUR/USD hedged)</t>
  </si>
  <si>
    <t>LU1439103265</t>
  </si>
  <si>
    <t>Fidelity Funds - Greater China Multi Asset Growth &amp; Income Fund A-MINCOME(G)-AUD (AUD/USD hedged)</t>
  </si>
  <si>
    <t>LU1449576799</t>
  </si>
  <si>
    <t>Fidelity Funds - Japan Growth Fund Y-ACC-Euro</t>
  </si>
  <si>
    <t>LU1481011671</t>
  </si>
  <si>
    <t>Fidelity Funds - Global Dividend Fund A-MINCOME(G)-HKD (hedged)</t>
  </si>
  <si>
    <t>LU1509826936</t>
  </si>
  <si>
    <t>Fidelity Funds - Asia Pacific Multi Asset Growth &amp; Income Fund A-MCDIST(G)-USD</t>
  </si>
  <si>
    <t>LU1599147714</t>
  </si>
  <si>
    <t>Fidelity Funds - US Dollar Bond Fund I-ACC-Euro (hedged)</t>
  </si>
  <si>
    <t>LU1627197855</t>
  </si>
  <si>
    <t>Fidelity Funds - Sustainable Global Equity Income Fund Y-ACC (USD)</t>
  </si>
  <si>
    <t>https://www.sfdrdocuments.com/fidelity/docs/Fidelity Funds - Sustainable Global Equity Income Fund_FECW_2022-12-01.PDF</t>
  </si>
  <si>
    <t>LU1692483032</t>
  </si>
  <si>
    <t>Fidelity Funds - Global Income Fund A-ACC-CZK (hedged)</t>
  </si>
  <si>
    <t>https://www.sfdrdocuments.com/fidelity/docs/Fidelity Funds - Global Income Fund_GLINT_2022-12-01.PDF</t>
  </si>
  <si>
    <t>LU1731832835</t>
  </si>
  <si>
    <t>Fidelity Funds - Latin America Fund Y-ACC-Euro</t>
  </si>
  <si>
    <t>LU1731833569</t>
  </si>
  <si>
    <t>Fidelity Funds - Global Short Duration Income Fund E-ACC-EUR (EUR/USD hedged)</t>
  </si>
  <si>
    <t>LU1777188159</t>
  </si>
  <si>
    <t>Fidelity Funds -Multi Asset Target Income 2024 Fund Y-CDIST(G)-EUR</t>
  </si>
  <si>
    <t>LU1791710582</t>
  </si>
  <si>
    <t>Fidelity Funds - Sustainable Demographics Fund A-ACC-SGD (SGD/USD hedged)</t>
  </si>
  <si>
    <t>LU1828124716</t>
  </si>
  <si>
    <t>Fidelity Funds - Emerging Market Total Return Debt Fund A-USD</t>
  </si>
  <si>
    <t>LU1846738943</t>
  </si>
  <si>
    <t>Fidelity Funds - Asia Pacific Multi Asset Growth &amp; Income Fund E-QINCOME(G)-Euro (Euro/USD hedged)</t>
  </si>
  <si>
    <t>LU1883993989</t>
  </si>
  <si>
    <t>Fidelity Funds - Global Multi Asset Income Fund A-MCDIST(G)-USD</t>
  </si>
  <si>
    <t>LU1892830081</t>
  </si>
  <si>
    <t>Fidelity Funds - Sustainable Water &amp; Waste Fund Y-ACC-Euro</t>
  </si>
  <si>
    <t>G;L;M</t>
  </si>
  <si>
    <t>https://www.sfdrdocuments.com/fidelity/docs/Fidelity Funds - Sustainable Water &amp; Waste Fund_FSWWP_2022-12-01.PDF</t>
  </si>
  <si>
    <t>D;E</t>
  </si>
  <si>
    <t>LU1912681050</t>
  </si>
  <si>
    <t>Fidelity Funds - Global Low Volatility Equity Fund I-ACC-GBP</t>
  </si>
  <si>
    <t>LU1912681134</t>
  </si>
  <si>
    <t>Fidelity Funds - Global Low Volatility Equity Fund I-ACC-USD</t>
  </si>
  <si>
    <t>LU1920062871</t>
  </si>
  <si>
    <t>Fidelity Funds - Sustainable Global Dividend Plus Fund A-MINCOME(G)-AUD (hedged)</t>
  </si>
  <si>
    <t>LU1968468329</t>
  </si>
  <si>
    <t>Fidelity Funds - Sustainable Emerging Markets Equity Fund R-GDIST-GBP</t>
  </si>
  <si>
    <t>LU1984161932</t>
  </si>
  <si>
    <t>Fidelity Funds - Global Technology Fund A-ACC-HUF</t>
  </si>
  <si>
    <t>HUF</t>
  </si>
  <si>
    <t>LU1984162237</t>
  </si>
  <si>
    <t>Fidelity Funds - World Fund A-ACC-HUF</t>
  </si>
  <si>
    <t>https://www.sfdrdocuments.com/fidelity/docs/Fidelity Funds - World Fund_UWLD_2022-12-01.PDF</t>
  </si>
  <si>
    <t>LU1989786634</t>
  </si>
  <si>
    <t>Fidelity Funds - Absolute Return Multi Strategy Fund Y-ACC-Euro (Euro/USD hedged)</t>
  </si>
  <si>
    <t>LU2008161619</t>
  </si>
  <si>
    <t>Fidelity Funds - Sustainable Japan Equity Fund X-JPY</t>
  </si>
  <si>
    <t>https://www.sfdrdocuments.com/fidelity/docs/Fidelity Funds - Sustainable Japan Equity Fund_UJAY_2022-12-01.PDF</t>
  </si>
  <si>
    <t>LU2034656376</t>
  </si>
  <si>
    <t>Fidelity Funds - China High Yield Fund A-MINCOME(G)-EUR (EUR/USD hedged)</t>
  </si>
  <si>
    <t>LU2057168234</t>
  </si>
  <si>
    <t>Fidelity Funds - Asia Pacific Multi Asset Growth &amp; Income Fund A-MINCOME(G)-SGD (SGD/USD hedged)</t>
  </si>
  <si>
    <t>LU2078917205</t>
  </si>
  <si>
    <t>Fidelity Funds - Emerging Market Total Return Debt Fund R-GDIST-GBP (GBP/USD hedged)</t>
  </si>
  <si>
    <t>LU2111945882</t>
  </si>
  <si>
    <t>Fidelity Funds - Sustainable Climate Bond Fund A-ACC-USD</t>
  </si>
  <si>
    <t>https://www.sfdrdocuments.com/fidelity/docs/Fidelity Funds - Sustainable Climate Bond Fund_CEBT_2022-12-01.PDF</t>
  </si>
  <si>
    <t>A;B;F;G</t>
  </si>
  <si>
    <t>LU2115357415</t>
  </si>
  <si>
    <t>Fidelity Funds - Sustainable Climate Bond Fund I-ACC-GBP (hedged)</t>
  </si>
  <si>
    <t>LU2122943652</t>
  </si>
  <si>
    <t>Fidelity Funds - Fidelity Target 2045 (Euro) Fund A-ACC-GBP (GBP/Euro hedged)</t>
  </si>
  <si>
    <t>LU2122944031</t>
  </si>
  <si>
    <t>Fidelity Funds - US High Yield Fund RY-ACC-USD</t>
  </si>
  <si>
    <t>LU2132458212</t>
  </si>
  <si>
    <t>Fidelity Funds - Fidelity Target 2040 (Euro) Fund A-ACC-USD (USD/Euro hedged)</t>
  </si>
  <si>
    <t>LU2151107377</t>
  </si>
  <si>
    <t>Fidelity Funds - Sustainable Multi Asset Income Fund A-QINCOME(G)-USD</t>
  </si>
  <si>
    <t>LU2178498452</t>
  </si>
  <si>
    <t>Fidelity Funds - Asia Pacific Opportunities Fund I-ACC-GBP</t>
  </si>
  <si>
    <t>LU2184872039</t>
  </si>
  <si>
    <t>Fidelity Funds - Emerging Market Total Return Debt Fund W-GDIST-GBP (GBP/USD hedged)</t>
  </si>
  <si>
    <t>LU2206821295</t>
  </si>
  <si>
    <t>Fidelity Funds - Sustainable Global Equity Income Fund W-ACC-GBP</t>
  </si>
  <si>
    <t>LU2207569638</t>
  </si>
  <si>
    <t>Fidelity Funds - Absolute Return Global Fixed Income Fund A-MDIST-USD</t>
  </si>
  <si>
    <t>LU2207569984</t>
  </si>
  <si>
    <t>Fidelity Funds - Absolute Return Global Fixed Income Fund I-ACC-USD</t>
  </si>
  <si>
    <t>LU2207570305</t>
  </si>
  <si>
    <t>Fidelity Funds - Absolute Return Global Fixed Income Fund E-ACC-Euro (Euro/USD hedged)</t>
  </si>
  <si>
    <t>LU2207571535</t>
  </si>
  <si>
    <t>Fidelity Funds - Absolute Return Global Fixed Income Fund A-ACC-SGD (SGD/USD hedged)</t>
  </si>
  <si>
    <t>LU2210151697</t>
  </si>
  <si>
    <t>Fidelity Funds - Absolute Return Global Equity Fund A-PF-ACC-USD</t>
  </si>
  <si>
    <t>LU2210152588</t>
  </si>
  <si>
    <t>Fidelity Funds - Absolute Return Global Equity Fund W-PF-ACC GBP (GBP/USD hedged)</t>
  </si>
  <si>
    <t>LU2218679988</t>
  </si>
  <si>
    <t>Fidelity Funds - Fidelity Target TM 2055 (Euro) Fund A-ACC-Euro</t>
  </si>
  <si>
    <t>LU2218680309</t>
  </si>
  <si>
    <t>Fidelity Funds - Fidelity Target TM 2055 (Euro) Fund A-ACC-USD (USD/Euro hedged)</t>
  </si>
  <si>
    <t>LU2218680994</t>
  </si>
  <si>
    <t>Fidelity Funds - Fidelity Target TM 2060 (Euro) Fund A-ACC-USD (USD/Euro hedged)</t>
  </si>
  <si>
    <t>LU2219270019</t>
  </si>
  <si>
    <t>Fidelity Funds - Fidelity Institutional Target TM 2055 (Euro) Fund P-ACC-Euro</t>
  </si>
  <si>
    <t>LU2219351447</t>
  </si>
  <si>
    <t>Fidelity Funds - Emerging Market Local Currency Debt Fund E-ACC-Euro</t>
  </si>
  <si>
    <t>LU2230269073</t>
  </si>
  <si>
    <t>Fidelity Funds - Sustainable Strategic Bond Fund W-QDIST-GBP (hedged)</t>
  </si>
  <si>
    <t>LU2242644610</t>
  </si>
  <si>
    <t>Fidelity Funds - China Innovation Fund A-ACC-SGD</t>
  </si>
  <si>
    <t>https://www.sfdrdocuments.com/fidelity/docs/Fidelity Funds - China Innovation Fund_COPT_2022-12-01.PDF</t>
  </si>
  <si>
    <t>A;B;C;E</t>
  </si>
  <si>
    <t>C</t>
  </si>
  <si>
    <t>LU2242645260</t>
  </si>
  <si>
    <t>Fidelity Funds - China Innovation Fund Y-ACC-Euro</t>
  </si>
  <si>
    <t>LU2242646748</t>
  </si>
  <si>
    <t>Fidelity Funds - Sustainable Global Dividend Plus Fund A-MINCOME(G)-HKD</t>
  </si>
  <si>
    <t>LU2242647555</t>
  </si>
  <si>
    <t>Fidelity Funds - Sustainable Global Dividend Plus Fund Y-USD</t>
  </si>
  <si>
    <t>LU2242648363</t>
  </si>
  <si>
    <t>Fidelity Funds - Global Multi Asset Growth &amp; Income Fund I-ACC-USD</t>
  </si>
  <si>
    <t>LU2242649254</t>
  </si>
  <si>
    <t>Fidelity Funds - Global Thematic Opportunities Fund A-SGD</t>
  </si>
  <si>
    <t>LU2242649924</t>
  </si>
  <si>
    <t>Fidelity Funds - Sustainable Japan Equity Fund I-ACC-USD (hedged)</t>
  </si>
  <si>
    <t>LU2244417031</t>
  </si>
  <si>
    <t>Fidelity Funds - UK Special Situations Fund A-ACC-GBP</t>
  </si>
  <si>
    <t>LU2247934214</t>
  </si>
  <si>
    <t>Fidelity Funds - Sustainable Future Connectivity Fund A-ACC-USD</t>
  </si>
  <si>
    <t>https://www.sfdrdocuments.com/fidelity/docs/Fidelity Funds - Sustainable Future Connectivity Fund_FGLCM_2022-12-01.PDF</t>
  </si>
  <si>
    <t>LU2247934990</t>
  </si>
  <si>
    <t>Fidelity Funds - Sustainable Water &amp; Waste Fund X-ACC-Euro</t>
  </si>
  <si>
    <t>LU2253111533</t>
  </si>
  <si>
    <t>Fidelity Funds - Sustainable Climate Bond Fund Y-ACC-CHF (hedged)</t>
  </si>
  <si>
    <t>LU2268342222</t>
  </si>
  <si>
    <t>Fidelity Funds - Sustainable Demographics Fund A-ACC-PLN (PLN/USD hedged)</t>
  </si>
  <si>
    <t>LU2272373767</t>
  </si>
  <si>
    <t>Fidelity Funds - Sustainable European Dividend Plus Fund A-Euro</t>
  </si>
  <si>
    <t>https://www.sfdrdocuments.com/fidelity/docs/Fidelity Funds - Sustainable European Dividend Plus Fund_EDPF_2022-12-01.PDF</t>
  </si>
  <si>
    <t>LU2281273453</t>
  </si>
  <si>
    <t>Fidelity Funds - Sustainable Strategic Bond Fund D-GMDIST-Euro (hedged)</t>
  </si>
  <si>
    <t>LU2296467884</t>
  </si>
  <si>
    <t>Fidelity Funds - Sustainable European Smaller Companies Fund Y-ACC-Euro</t>
  </si>
  <si>
    <t>https://www.sfdrdocuments.com/fidelity/docs/Fidelity Funds - Sustainable European Smaller Companies Fund_IESCT_2022-12-01.PDF</t>
  </si>
  <si>
    <t>LU2303047935</t>
  </si>
  <si>
    <t>Fidelity Funds - Flexible Bond Fund A-MINCOME(G)-Euro</t>
  </si>
  <si>
    <t>https://www.sfdrdocuments.com/fidelity/docs/Fidelity Funds - Flexible Bond Fund_SSBD_2022-12-01.PDF</t>
  </si>
  <si>
    <t>LU2308741151</t>
  </si>
  <si>
    <t>Fidelity Funds - China RMB Bond Fund A-MINCOME(G)-RMB</t>
  </si>
  <si>
    <t>CNY</t>
  </si>
  <si>
    <t>LU2311307990</t>
  </si>
  <si>
    <t>Fidelity Funds - China RMB Bond Fund I-QDIST-GBP</t>
  </si>
  <si>
    <t>LU2314629614</t>
  </si>
  <si>
    <t>Fidelity Funds - China High Yield Fund I-ACC-USD</t>
  </si>
  <si>
    <t>LU2334583098</t>
  </si>
  <si>
    <t>Fidelity Funds - Global Thematic Opportunities Fund E-ACC-Euro</t>
  </si>
  <si>
    <t>LU2338035962</t>
  </si>
  <si>
    <t>Fidelity Funds - Sustainable Multi Asset Income Fund A-MINCOME(G)-USD</t>
  </si>
  <si>
    <t>LU2338036770</t>
  </si>
  <si>
    <t>Fidelity Funds - Australian Diversified Equity Fund A-MINCOME(G)-USD</t>
  </si>
  <si>
    <t>LU2338037406</t>
  </si>
  <si>
    <t>Fidelity Funds - Sustainable Multi Asset Income Fund Y-QINCOME(G)-Euro (Euro/USD hedged)</t>
  </si>
  <si>
    <t>LU2344665349</t>
  </si>
  <si>
    <t>Fidelity Funds - Australian Diversified Equity Fund Y-Euro</t>
  </si>
  <si>
    <t>LU2345781202</t>
  </si>
  <si>
    <t>Fidelity Funds - China RMB Bond Fund A-MCDIST(G)-HKD</t>
  </si>
  <si>
    <t>LU2348335964</t>
  </si>
  <si>
    <t>Fidelity Funds - Sustainable Climate Solutions Fund A-ACC-USD</t>
  </si>
  <si>
    <t>A;B;F;I</t>
  </si>
  <si>
    <t>LU2348336699</t>
  </si>
  <si>
    <t>Fidelity Funds - Sustainable Climate Solutions Fund W-ACC-GBP</t>
  </si>
  <si>
    <t>LU2362899077</t>
  </si>
  <si>
    <t>Fidelity Funds - Fidelity Target TM 2035 (Euro) Fund P-ACC-USD (USD/Euro hedged)</t>
  </si>
  <si>
    <t>LU2362899317</t>
  </si>
  <si>
    <t>Fidelity Funds - Fidelity Target TM 2050 (Euro) Fund P-ACC-USD (USD/Euro hedged)</t>
  </si>
  <si>
    <t>LU2367616906</t>
  </si>
  <si>
    <t>Fidelity Funds - Asia Pacific Strategic Income Fund I-ACC-Euro (Euro/USD hedged)</t>
  </si>
  <si>
    <t>LU2373640742</t>
  </si>
  <si>
    <t>Fidelity Funds - China Innovation Fund A-ACC-HUF</t>
  </si>
  <si>
    <t>LU2385789578</t>
  </si>
  <si>
    <t>Fidelity Funds - Sustainable China A Shares Fund A-ACC-USD</t>
  </si>
  <si>
    <t>https://www.sfdrdocuments.com/fidelity/docs/Fidelity Funds - Sustainable China A Shares Fund_FSCNA_2022-12-01.PDF</t>
  </si>
  <si>
    <t>LU2385790154</t>
  </si>
  <si>
    <t>Fidelity Funds - Sustainable China A Shares Fund A-ACC-Euro</t>
  </si>
  <si>
    <t>LU2386145200</t>
  </si>
  <si>
    <t>Fidelity Funds - Sustainable Asian Bond Fund A-MINCOME(G)-SGD (hedged)</t>
  </si>
  <si>
    <t>https://www.sfdrdocuments.com/fidelity/docs/Fidelity Funds - Sustainable Asian Bond Fund_FSAB_2022-12-01.PDF</t>
  </si>
  <si>
    <t>LU2386145978</t>
  </si>
  <si>
    <t>Fidelity Funds - Sustainable Asian Bond Fund A-ACC-Euro (hedged)</t>
  </si>
  <si>
    <t>LU2386385426</t>
  </si>
  <si>
    <t>Fidelity Funds - China Government Bond Fund I-ACC-Euro</t>
  </si>
  <si>
    <t>LU2386385699</t>
  </si>
  <si>
    <t>Fidelity Funds - China Government Bond Fund I-ACC-USD</t>
  </si>
  <si>
    <t>LU2386386317</t>
  </si>
  <si>
    <t>Fidelity Funds - China Government Bond Fund A-MINCOME(G)-USD</t>
  </si>
  <si>
    <t>LU2386386408</t>
  </si>
  <si>
    <t>Fidelity Funds - China Government Bond Fund I-ACC-Euro (hedged)</t>
  </si>
  <si>
    <t>LU2390473192</t>
  </si>
  <si>
    <t>Fidelity Funds - Sustainable Asian Bond Fund A-MINCOME(G)-USD</t>
  </si>
  <si>
    <t>LU2404868650</t>
  </si>
  <si>
    <t>Fidelity Funds - European Smaller Companies Fund Y-ACC-USD (USD/EUR hedged)</t>
  </si>
  <si>
    <t>LU2417702656</t>
  </si>
  <si>
    <t>Fidelity Funds - Global High Yield Fund W-MDIST-GBP</t>
  </si>
  <si>
    <t>LU2425919847</t>
  </si>
  <si>
    <t>Fidelity Funds - European High Yield Fund Y-MINCOME(G)-USD (hedged)</t>
  </si>
  <si>
    <t>LU2441057770</t>
  </si>
  <si>
    <t xml:space="preserve">Fidelity Funds - European Multi Asset Income Fund A-HMDIST(G)-USD (hedged) </t>
  </si>
  <si>
    <t>https://www.sfdrdocuments.com/fidelity/docs/Fidelity Funds - European Multi Asset Income Fund_BEM_2022-12-01.PDF</t>
  </si>
  <si>
    <t>LU2451302959</t>
  </si>
  <si>
    <t>Fidelity Funds - Emerging Market Corporate Debt Fund X-ACC-Euro (hedged)</t>
  </si>
  <si>
    <t>LU2458293888</t>
  </si>
  <si>
    <t>Fidelity Funds - Global Multi Asset Defensive Fund I-ACC-Euro</t>
  </si>
  <si>
    <t>LU2458294266</t>
  </si>
  <si>
    <t>Fidelity Funds - China RMB Bond Fund Y-ACC-Euro (Euro/USD hedged)</t>
  </si>
  <si>
    <t>LU2458294001</t>
  </si>
  <si>
    <t>Fidelity Funds - European Multi Asset Income Fund I-ACC-Euro</t>
  </si>
  <si>
    <t>LU2458294183</t>
  </si>
  <si>
    <t>Fidelity Funds - Global Multi Asset Dynamic Fund I-ACC-Euro</t>
  </si>
  <si>
    <t>LU2458294340</t>
  </si>
  <si>
    <t>Fidelity Funds - US Dollar Bond Fund I-ACC-Euro</t>
  </si>
  <si>
    <t>LU2459131921</t>
  </si>
  <si>
    <t>Fidelity Funds - Sustainable Emerging Markets Equity Fund I-ACC-Euro</t>
  </si>
  <si>
    <t>LU2465134497</t>
  </si>
  <si>
    <t>Fidelity Funds - Sustainable Emerging Markets Equity Fund I-ACC-CHF (CHF/USD hedged)</t>
  </si>
  <si>
    <t>LU2482151516</t>
  </si>
  <si>
    <t>Fidelity Funds - Global Multi Asset Income Fund I-QINC(G)-EUR</t>
  </si>
  <si>
    <t>LU2504555777</t>
  </si>
  <si>
    <t>Fidelity Funds - Global Industrials Fund A-ACC-Euro</t>
  </si>
  <si>
    <t>LU2476271031</t>
  </si>
  <si>
    <t>Fidelity Funds - Japan Value Fund I-ACC-Euro (hedged)</t>
  </si>
  <si>
    <t>LU2465134224</t>
  </si>
  <si>
    <t>Fidelity Funds - Sustainable Global Equity Income Fund A-GDIST-Euro</t>
  </si>
  <si>
    <t>LU2441057853</t>
  </si>
  <si>
    <t>Fidelity Funds - Sustainable Global Dividend Plus Fund A-HMDIST(G)-RMB (hedged)</t>
  </si>
  <si>
    <t>LU2445164598</t>
  </si>
  <si>
    <t>Fidelity Funds - Japan Value Fund Y-USD (hedged)</t>
  </si>
  <si>
    <t>LU2444188994</t>
  </si>
  <si>
    <t>Fidelity Funds - Sustainable US Dollar Cash Fund A-ACC-GBP (hedged)</t>
  </si>
  <si>
    <t>https://www.sfdrdocuments.com/fidelity/docs/Fidelity Funds - Sustainable US Dollar Cash Fund_UUSD_2022-12-01.PDF</t>
  </si>
  <si>
    <t>LU2445164325</t>
  </si>
  <si>
    <t>Fidelity Funds - Global Industrials Fund Y-ACC-USD</t>
  </si>
  <si>
    <t>LU2445640118</t>
  </si>
  <si>
    <t>Fidelity Funds - Sustainable Asian Bond Fund I-ACC-Euro (hedged)</t>
  </si>
  <si>
    <t>LU2456868202</t>
  </si>
  <si>
    <t>Fidelity Funds - China RMB Bond Fund A-HMDIST(G)-USD (hedged)</t>
  </si>
  <si>
    <t>LU2458285603</t>
  </si>
  <si>
    <t>Fidelity Funds - Sustainable Asia Equity Fund A-MCDIST(G)-USD</t>
  </si>
  <si>
    <t>LU2458285785</t>
  </si>
  <si>
    <t>Fidelity Funds - Sustainable Asia Equity Fund A-MCDIST(G)-HKD</t>
  </si>
  <si>
    <t>LU2456868384</t>
  </si>
  <si>
    <t>Fidelity Funds - Sustainable Japan Equity Fund A-ACC-SGD (SGD/JPY hedged)</t>
  </si>
  <si>
    <t>LU2445640209</t>
  </si>
  <si>
    <t>Fidelity Funds - Sustainable Asian Bond Fund Y-ACC-Euro (hedged)</t>
  </si>
  <si>
    <t>LU2458293706</t>
  </si>
  <si>
    <t>Fidelity Funds - Sustainable Euro Cash Fund I-ACC-Euro</t>
  </si>
  <si>
    <t>https://www.sfdrdocuments.com/fidelity/docs/Fidelity Funds - Sustainable Euro Cash Fund_UCEUR_2022-12-01.PDF</t>
  </si>
  <si>
    <t>LU2458293961</t>
  </si>
  <si>
    <t>Fidelity Funds - Global Multi Asset Growth &amp; Income Fund I-ACC-Euro</t>
  </si>
  <si>
    <t>LU2417702730</t>
  </si>
  <si>
    <t>Fidelity Funds - Global High Yield Fund W-ACC-GBP</t>
  </si>
  <si>
    <t>LU2404868817</t>
  </si>
  <si>
    <t>Fidelity Funds - European High Yield Fund Y-MINCOME(G)-Euro</t>
  </si>
  <si>
    <t>LU2404983913</t>
  </si>
  <si>
    <t>Fidelity Funds - Emerging Markets Fund RA-ACC-USD</t>
  </si>
  <si>
    <t>LU2404984135</t>
  </si>
  <si>
    <t>Fidelity Funds - FIRST All Country World Fund RY-ACC-USD</t>
  </si>
  <si>
    <t>LU2414729652</t>
  </si>
  <si>
    <t>Fidelity Funds - World Fund RA-ACC-USD</t>
  </si>
  <si>
    <t>LU2425919763</t>
  </si>
  <si>
    <t>Fidelity Funds - Global High Yield Fund Y-MINCOME(G)-USD</t>
  </si>
  <si>
    <t>LU2416417751</t>
  </si>
  <si>
    <t>Fidelity Funds - Sustainable Global Dividend Plus Fund A-ACC-HUF</t>
  </si>
  <si>
    <t>LU2423348254</t>
  </si>
  <si>
    <t>Fidelity Funds - Global Inflation-linked Bond Fund A-ACC-PLN (hedged)</t>
  </si>
  <si>
    <t>LU2425919508</t>
  </si>
  <si>
    <t>Fidelity Funds - Global Dividend Fund Y-MINCOME(G)-USD</t>
  </si>
  <si>
    <t>LU2425919680</t>
  </si>
  <si>
    <t>Fidelity Funds - Global Income Fund Y-MINCOME(G)-USD</t>
  </si>
  <si>
    <t>LU2434793639</t>
  </si>
  <si>
    <t>Fidelity Funds - Sustainable Emerging Markets Equity Fund I-USD</t>
  </si>
  <si>
    <t>LU2439728689</t>
  </si>
  <si>
    <t>Fidelity Funds - European Multi Asset Income Fund A-MINCOME(G)-Euro</t>
  </si>
  <si>
    <t>LU2386385772</t>
  </si>
  <si>
    <t>Fidelity Funds - China Government Bond Fund W-ACC-GBP</t>
  </si>
  <si>
    <t>LU2439728762</t>
  </si>
  <si>
    <t>Fidelity Funds - Sustainable Global Dividend Plus Fund A-MCDIST(G)-HKD</t>
  </si>
  <si>
    <t>LU2386386580</t>
  </si>
  <si>
    <t>Fidelity Funds - China Government Bond Fund Y-ACC-Euro (hedged)</t>
  </si>
  <si>
    <t>LU2386386663</t>
  </si>
  <si>
    <t>Fidelity Funds - China Government Bond Fund Y-MINCOME(G)-USD</t>
  </si>
  <si>
    <t>LU2387414753</t>
  </si>
  <si>
    <t>Fidelity Funds - Sustainable Global Dividend Plus Fund Y-QDIST-USD</t>
  </si>
  <si>
    <t>LU2386386234</t>
  </si>
  <si>
    <t>Fidelity Funds - China Government Bond Fund A-ACC-Euro (hedged)</t>
  </si>
  <si>
    <t>LU2439728846</t>
  </si>
  <si>
    <t>Fidelity Funds - China RMB Bond Fund A-MCDIST(G)-RMB</t>
  </si>
  <si>
    <t>LU2439728929</t>
  </si>
  <si>
    <t>Fidelity Funds - India Focus Fund I-ACC-GBP</t>
  </si>
  <si>
    <t>LU2390473275</t>
  </si>
  <si>
    <t>Fidelity Funds - Sustainable Asian Bond Fund Y-MINCOME(G)-USD</t>
  </si>
  <si>
    <t>LU2390473358</t>
  </si>
  <si>
    <t>Fidelity Funds - Sustainable Asian Bond Fund A-MCDIST-SGD (hedged)</t>
  </si>
  <si>
    <t>LU2401740738</t>
  </si>
  <si>
    <t>Fidelity Funds - Sustainable Global Dividend Plus Fund A-MINCOME(G)-USD</t>
  </si>
  <si>
    <t>LU2401740654</t>
  </si>
  <si>
    <t>Fidelity Funds - Sustainable Global Dividend Plus Fund A-MCDIST(G)-USD</t>
  </si>
  <si>
    <t>LU2386385343</t>
  </si>
  <si>
    <t>Fidelity Funds - China Government Bond Fund A-MINCOME(G)-SGD (hedged)</t>
  </si>
  <si>
    <t>LU2441057697</t>
  </si>
  <si>
    <t xml:space="preserve">Fidelity Funds - European Multi Asset Income Fund A-HMDIST(G)-HKD (hedged) </t>
  </si>
  <si>
    <t>LU2386146190</t>
  </si>
  <si>
    <t>Fidelity Funds - Sustainable Asian Bond Fund E-ACC-USD</t>
  </si>
  <si>
    <t>LU2386384965</t>
  </si>
  <si>
    <t>Fidelity Funds - China Government Bond Fund A-ACC-Euro</t>
  </si>
  <si>
    <t>LU2386145549</t>
  </si>
  <si>
    <t>Fidelity Funds - Sustainable Asian Bond Fund W-ACC-GBP</t>
  </si>
  <si>
    <t>LU2386145622</t>
  </si>
  <si>
    <t>Fidelity Funds - Sustainable Asian Bond Fund Y-ACC-Euro</t>
  </si>
  <si>
    <t>LU2386145895</t>
  </si>
  <si>
    <t>Fidelity Funds - Sustainable Asian Bond Fund Y-ACC-USD</t>
  </si>
  <si>
    <t>LU2386385004</t>
  </si>
  <si>
    <t>Fidelity Funds - China Government Bond Fund A-ACC-RMB</t>
  </si>
  <si>
    <t>LU2386385186</t>
  </si>
  <si>
    <t>Fidelity Funds - China Government Bond Fund A-ACC-USD</t>
  </si>
  <si>
    <t>LU2386385269</t>
  </si>
  <si>
    <t>Fidelity Funds - China Government Bond Fund A-MINCOME(G)-RMB</t>
  </si>
  <si>
    <t>LU2386385855</t>
  </si>
  <si>
    <t>Fidelity Funds - China Government Bond Fund Y-ACC-Euro</t>
  </si>
  <si>
    <t>LU2404868734</t>
  </si>
  <si>
    <t>Fidelity Funds - Global Dividend Fund Y-HMDIST(G)-AUD (AUD/USD hedged)</t>
  </si>
  <si>
    <t>LU2404868577</t>
  </si>
  <si>
    <t>Fidelity Funds - Emerging Market Debt Fund Y-MINCOME(G)-USD</t>
  </si>
  <si>
    <t>https://www.sfdrdocuments.com/fidelity/docs/Fidelity Funds - Emerging Market Debt Fund_UEDB_2022-12-01.PDF</t>
  </si>
  <si>
    <t>LU2386385939</t>
  </si>
  <si>
    <t>Fidelity Funds - China Government Bond Fund Y-ACC-USD</t>
  </si>
  <si>
    <t>LU2386386077</t>
  </si>
  <si>
    <t>Fidelity Funds - China Government Bond Fund Y-ACC-RMB</t>
  </si>
  <si>
    <t>LU2385789651</t>
  </si>
  <si>
    <t>Fidelity Funds - Sustainable China A Shares Fund E-ACC-Euro</t>
  </si>
  <si>
    <t>LU2385789735</t>
  </si>
  <si>
    <t>Fidelity Funds - Sustainable China A Shares Fund I-ACC-USD</t>
  </si>
  <si>
    <t>LU2385789909</t>
  </si>
  <si>
    <t>Fidelity Funds - Sustainable China A Shares Fund Y-ACC-RMB</t>
  </si>
  <si>
    <t>LU2385790071</t>
  </si>
  <si>
    <t>Fidelity Funds - Sustainable China A Shares Fund Y-ACC-USD</t>
  </si>
  <si>
    <t>LU2386386150</t>
  </si>
  <si>
    <t>Fidelity Funds - China Government Bond Fund Y-MINCOME(G)-RMB</t>
  </si>
  <si>
    <t>LU2385789818</t>
  </si>
  <si>
    <t>Fidelity Funds - Sustainable China A Shares Fund W-ACC-GBP</t>
  </si>
  <si>
    <t>LU2385790238</t>
  </si>
  <si>
    <t>Fidelity Funds - Sustainable China A Shares Fund A-Euro</t>
  </si>
  <si>
    <t>LU2385790311</t>
  </si>
  <si>
    <t>Fidelity Funds - Sustainable China A Shares Fund I-ACC-Euro</t>
  </si>
  <si>
    <t>LU2385790402</t>
  </si>
  <si>
    <t>Fidelity Funds - Sustainable China A Shares Fund Y-ACC-Euro</t>
  </si>
  <si>
    <t>LU2386144906</t>
  </si>
  <si>
    <t>Fidelity Funds - Sustainable Asian Bond Fund A-ACC-Euro</t>
  </si>
  <si>
    <t>LU2386145036</t>
  </si>
  <si>
    <t>Fidelity Funds - Sustainable Asian Bond Fund A-ACC-USD</t>
  </si>
  <si>
    <t>LU2385789495</t>
  </si>
  <si>
    <t>Fidelity Funds - Sustainable China A Shares Fund A-ACC-SGD (SGD/USD hedged)</t>
  </si>
  <si>
    <t>LU2386145382</t>
  </si>
  <si>
    <t>Fidelity Funds - Sustainable Asian Bond Fund I-ACC-Euro</t>
  </si>
  <si>
    <t>LU2362899408</t>
  </si>
  <si>
    <t>Fidelity Funds - Fidelity Target TM 2055 (Euro) Fund P-ACC-USD (USD/Euro hedged)</t>
  </si>
  <si>
    <t>LU2362899580</t>
  </si>
  <si>
    <t>Fidelity Funds - Fidelity Target TM 2060 (Euro) Fund P-ACC-USD (USD/Euro hedged)</t>
  </si>
  <si>
    <t>LU2366186331</t>
  </si>
  <si>
    <t>Fidelity Funds - Global Thematic Opportunities Fund D-ACC-Euro</t>
  </si>
  <si>
    <t>LU2367617037</t>
  </si>
  <si>
    <t>Fidelity Funds - China Consumer Fund I-ACC-GBP</t>
  </si>
  <si>
    <t>LU2367617110</t>
  </si>
  <si>
    <t>Fidelity Funds - European High Yield Fund REST RY-ACC-Euro</t>
  </si>
  <si>
    <t>LU2373640585</t>
  </si>
  <si>
    <t>Fidelity Funds - Sustainable Climate Solutions Fund A-ACC-HUF</t>
  </si>
  <si>
    <t>LU2373640668</t>
  </si>
  <si>
    <t>Fidelity Funds - Global Thematic Opportunities Fund A-ACC-HUF</t>
  </si>
  <si>
    <t>LU2386145465</t>
  </si>
  <si>
    <t>Fidelity Funds - Sustainable Asian Bond Fund I-ACC-USD</t>
  </si>
  <si>
    <t>LU2373640825</t>
  </si>
  <si>
    <t>Fidelity Funds - China Consumer Fund A-ACC-HUF</t>
  </si>
  <si>
    <t>LU2373641047</t>
  </si>
  <si>
    <t>Fidelity Funds - China RMB Bond Fund A-ACC-HUF</t>
  </si>
  <si>
    <t>LU2375672263</t>
  </si>
  <si>
    <t>Fidelity Funds - Global Dividend Fund A-MCDIST(G)-SGD (SGD/USD hedged)</t>
  </si>
  <si>
    <t>LU2376060948</t>
  </si>
  <si>
    <t>Fidelity Funds - Asia Pacific Opportunities Fund I-Euro</t>
  </si>
  <si>
    <t>LU2348702627</t>
  </si>
  <si>
    <t>Fidelity Funds - Sustainable Asia Equity Fund Y-ACC-Euro (hedged)</t>
  </si>
  <si>
    <t>LU2348703278</t>
  </si>
  <si>
    <t>Fidelity Funds - Sustainable Asia Equity Fund A-ACC-Euro (hedged)</t>
  </si>
  <si>
    <t>LU2348336343</t>
  </si>
  <si>
    <t>Fidelity Funds - Sustainable Climate Solutions Fund A-ACC-SGD (SGD/USD hedged)</t>
  </si>
  <si>
    <t>LU2348336426</t>
  </si>
  <si>
    <t>Fidelity Funds - Sustainable Climate Solutions Fund I-ACC-GBP</t>
  </si>
  <si>
    <t>LU2349440961</t>
  </si>
  <si>
    <t>Fidelity Funds - Sustainable Climate Solutions Fund A-Euro</t>
  </si>
  <si>
    <t>LU2355208773</t>
  </si>
  <si>
    <t>Fidelity Funds - Sustainable Emerging Markets Equity Fund I-ACC-GBP</t>
  </si>
  <si>
    <t>LU2376061086</t>
  </si>
  <si>
    <t>Fidelity Funds - Sustainable Climate Solutions Fund A-ACC-Euro</t>
  </si>
  <si>
    <t>LU2362899150</t>
  </si>
  <si>
    <t>Fidelity Funds - Fidelity Target TM 2040 (Euro) Fund P-ACC-USD (USD/Euro hedged)</t>
  </si>
  <si>
    <t>LU2362899234</t>
  </si>
  <si>
    <t>Fidelity Funds - Fidelity Target TM 2045 (Euro) Fund P-ACC-USD (USD/Euro hedged)</t>
  </si>
  <si>
    <t>LU2344665422</t>
  </si>
  <si>
    <t>Fidelity Funds - Sustainable Consumer Brands Fund Y-ACC-Euro (hedged)</t>
  </si>
  <si>
    <t>LU2345083260</t>
  </si>
  <si>
    <t>Fidelity Funds - Global Short Duration Income Fund X-QDIST(G)-AUD(AUD/USD hedged)</t>
  </si>
  <si>
    <t>LU2345780907</t>
  </si>
  <si>
    <t>Fidelity Funds - China RMB Bond Fund A-MINCOME(G)-HKD</t>
  </si>
  <si>
    <t>LU2345781038</t>
  </si>
  <si>
    <t>Fidelity Funds - China RMB Bond Fund A-MINCOME(G)-AUD</t>
  </si>
  <si>
    <t>LU2345781111</t>
  </si>
  <si>
    <t>Fidelity Funds - China RMB Bond Fund A-MCDIST(G)-USD</t>
  </si>
  <si>
    <t>LU2385789222</t>
  </si>
  <si>
    <t>Fidelity Funds - Sustainable China A Shares Fund A-ACC-RMB</t>
  </si>
  <si>
    <t>LU2346229359</t>
  </si>
  <si>
    <t>Fidelity Funds - European Low Volatility Equity Fund Y-ACC-Euro</t>
  </si>
  <si>
    <t>https://www.sfdrdocuments.com/fidelity/docs/Fidelity Funds - European Low Volatility Equity Fund_EULVF_2022-12-01.PDF</t>
  </si>
  <si>
    <t>LU2346229433</t>
  </si>
  <si>
    <t>Fidelity Funds - European Low Volatility Equity Fund A-ACC-Euro</t>
  </si>
  <si>
    <t>LU2346229516</t>
  </si>
  <si>
    <t>Fidelity Funds - European Low Volatility Equity Fund I-ACC-Euro</t>
  </si>
  <si>
    <t>LU2346229607</t>
  </si>
  <si>
    <t>Fidelity Funds - European Low Volatility Equity Fund W-ACC-GBP</t>
  </si>
  <si>
    <t>LU2347768272</t>
  </si>
  <si>
    <t>Fidelity Funds - Sustainable Consumer Brands Fund A-ACC-HKD</t>
  </si>
  <si>
    <t>LU2348336004</t>
  </si>
  <si>
    <t>Fidelity Funds - Sustainable Climate Solutions Fund E-ACC-Euro</t>
  </si>
  <si>
    <t>LU2348336186</t>
  </si>
  <si>
    <t>Fidelity Funds - Sustainable Climate Solutions Fund I-ACC-USD</t>
  </si>
  <si>
    <t>LU2338036341</t>
  </si>
  <si>
    <t>Fidelity Funds - Sustainable Consumer Brands Fund I-ACC-GBP</t>
  </si>
  <si>
    <t>LU2338036697</t>
  </si>
  <si>
    <t>Fidelity Funds - Sustainable Europe Equity Fund W-GBP</t>
  </si>
  <si>
    <t>LU2338036853</t>
  </si>
  <si>
    <t>Fidelity Funds - Sustainable US Equity Fund Y-ACC-Euro (hedged)</t>
  </si>
  <si>
    <t>LU2338036424</t>
  </si>
  <si>
    <t>Fidelity Funds - Sustainable Future Connectivity Fund A-ACC-SGD (SGD/USD hedged)</t>
  </si>
  <si>
    <t>LU2338036937</t>
  </si>
  <si>
    <t>Fidelity Funds - Sustainable US Equity Fund W-ACC-GBP (hedged)</t>
  </si>
  <si>
    <t>LU2338037158</t>
  </si>
  <si>
    <t>Fidelity Funds - Sustainable US Equity Fund I-ACC-GBP (hedged)</t>
  </si>
  <si>
    <t>LU2338037232</t>
  </si>
  <si>
    <t>Fidelity Funds - Sustainable US Equity Fund I-ACC-Euro (hedged)</t>
  </si>
  <si>
    <t>LU2338037315</t>
  </si>
  <si>
    <t>Fidelity Funds - Sustainable Multi Asset Income Fund W-QINC(G)-GBP (GBP/USD hedged)</t>
  </si>
  <si>
    <t>LU2348336269</t>
  </si>
  <si>
    <t>Fidelity Funds - Sustainable Climate Solutions Fund Y-ACC-USD</t>
  </si>
  <si>
    <t>LU2339791472</t>
  </si>
  <si>
    <t>Fidelity Funds - Sustainable European Dividend Plus Fund W-GDIST-GBP</t>
  </si>
  <si>
    <t>LU2342928038</t>
  </si>
  <si>
    <t>Fidelity Fund - Strategic European Fund A-ACC-Euro</t>
  </si>
  <si>
    <t>LU2342928111</t>
  </si>
  <si>
    <t>Fidelity Fund - Strategic European Fund I-ACC-Euro</t>
  </si>
  <si>
    <t>LU2317111552</t>
  </si>
  <si>
    <t>Fidelity Funds - Asian Bond Fund A-MCDIST(G)-HKD</t>
  </si>
  <si>
    <t>LU2308741409</t>
  </si>
  <si>
    <t>Fidelity Funds - Sustainable Strategic Bond Fund Y-ACC-USD</t>
  </si>
  <si>
    <t>LU2311307644</t>
  </si>
  <si>
    <t>Fidelity Funds - China RMB Bond Fund I-QDIST-Euro</t>
  </si>
  <si>
    <t>LU2317111636</t>
  </si>
  <si>
    <t>Fidelity Funds - Global Income Fund A-HMDIST(G)-RMB (hedged)</t>
  </si>
  <si>
    <t>LU2327455841</t>
  </si>
  <si>
    <t>Fidelity Funds - Sustainable Japan Equity Fund W-ACC-GBP</t>
  </si>
  <si>
    <t>LU2327456146</t>
  </si>
  <si>
    <t>Fidelity Funds - Sustainable Asia Equity Fund I-ACC-NOK</t>
  </si>
  <si>
    <t>NOK</t>
  </si>
  <si>
    <t>LU2342928202</t>
  </si>
  <si>
    <t>Fidelity Fund - Strategic European Fund Y-ACC-Euro</t>
  </si>
  <si>
    <t>LU2334583171</t>
  </si>
  <si>
    <t>Fidelity Funds - Global Focus Fund I-ACC-CHF</t>
  </si>
  <si>
    <t>LU2334583254</t>
  </si>
  <si>
    <t>Fidelity Funds - Global Focus Fund I-ACC-Euro</t>
  </si>
  <si>
    <t>LU2334583338</t>
  </si>
  <si>
    <t>Fidelity Funds - Global Focus Fund I-ACC-GBP</t>
  </si>
  <si>
    <t>LU2334583411</t>
  </si>
  <si>
    <t>Fidelity Funds - Australian Diversified Equity Fund Y-ACC-Euro</t>
  </si>
  <si>
    <t>LU2338035616</t>
  </si>
  <si>
    <t>Fidelity Funds - Sustainable Multi Asset Income Fund I-ACC-USD</t>
  </si>
  <si>
    <t>LU2338035889</t>
  </si>
  <si>
    <t>Fidelity Funds - Sustainable Multi Asset Income Fund A-QINCOME(G)-SGD</t>
  </si>
  <si>
    <t>LU2342928384</t>
  </si>
  <si>
    <t>Fidelity Fund - Strategic European Fund W-ACC-GBP</t>
  </si>
  <si>
    <t>LU2296467967</t>
  </si>
  <si>
    <t>Fidelity Funds - Sustainable Future Connectivity Fund A-Euro</t>
  </si>
  <si>
    <t>LU2296468007</t>
  </si>
  <si>
    <t>Fidelity Funds - Sustainable Water &amp; Waste Fund A-ACC-SGD (SGD/USD hedged)</t>
  </si>
  <si>
    <t>LU2296468189</t>
  </si>
  <si>
    <t>Fidelity Funds - Asian Bond Fund Y-MINCOME(G)-USD</t>
  </si>
  <si>
    <t>LU2296468262</t>
  </si>
  <si>
    <t>Fidelity Funds - Flexible Bond Fund A-ACC-USD</t>
  </si>
  <si>
    <t>LU2303047851</t>
  </si>
  <si>
    <t>Fidelity Funds - Flexible Bond Fund Y-ACC-USD</t>
  </si>
  <si>
    <t>LU2303031343</t>
  </si>
  <si>
    <t>Fidelity Funds - China Innovation Fund D-ACC-Euro</t>
  </si>
  <si>
    <t>LU2303031699</t>
  </si>
  <si>
    <t>Fidelity Funds - China Innovation Fund E-ACC-Euro</t>
  </si>
  <si>
    <t>LU2338036184</t>
  </si>
  <si>
    <t>Fidelity Funds - Sustainable Consumer Brands Fund I-ACC-USD</t>
  </si>
  <si>
    <t>LU2303048073</t>
  </si>
  <si>
    <t>Fidelity Funds - Flexible Bond Fund A-MINCOME(G)-GBP</t>
  </si>
  <si>
    <t>LU2303048230</t>
  </si>
  <si>
    <t>Fidelity Funds - Flexible Bond Fund Y-MINCOME(G)-Euro</t>
  </si>
  <si>
    <t>LU2303048313</t>
  </si>
  <si>
    <t>Fidelity Funds - Flexible Bond Fund Y-MINCOME(G)-GBP</t>
  </si>
  <si>
    <t>LU2303048156</t>
  </si>
  <si>
    <t>Fidelity Funds - Flexible Bond Fund A-MINCOME(G)-USD</t>
  </si>
  <si>
    <t>LU2303048404</t>
  </si>
  <si>
    <t>Fidelity Funds - Flexible Bond Fund Y-MINCOME(G)-USD</t>
  </si>
  <si>
    <t>LU2338035707</t>
  </si>
  <si>
    <t>Fidelity Funds - Sustainable Multi Asset Income Fund E-ACC-Euro (Euro/USD hedged)</t>
  </si>
  <si>
    <t>LU2308741235</t>
  </si>
  <si>
    <t>Fidelity Funds - China RMB Bond Fund A-MINCOME(G)-USD</t>
  </si>
  <si>
    <t>LU2272373841</t>
  </si>
  <si>
    <t>Fidelity Funds - Sustainable European Dividend Plus Fund A-GDIST-Euro</t>
  </si>
  <si>
    <t>LU2272223442</t>
  </si>
  <si>
    <t>Fidelity Funds - Absolute Return Global Equity Fund I-ACC-GBP (GBP/USD hedged)</t>
  </si>
  <si>
    <t>LU2272373502</t>
  </si>
  <si>
    <t>Fidelity Funds - Sustainable European Dividend Plus Fund A-ACC-Euro</t>
  </si>
  <si>
    <t>LU2272373684</t>
  </si>
  <si>
    <t>Fidelity Funds - Sustainable European Dividend Plus Fund Y-ACC-Euro</t>
  </si>
  <si>
    <t>LU2272373924</t>
  </si>
  <si>
    <t>Fidelity Funds - Sustainable European Dividend Plus Fund W-ACC-GBP</t>
  </si>
  <si>
    <t>LU2272374146</t>
  </si>
  <si>
    <t>Fidelity Funds - Sustainable European Dividend Plus Fund Y-Euro</t>
  </si>
  <si>
    <t>LU2272374229</t>
  </si>
  <si>
    <t>Fidelity Funds - Sustainable European Dividend Plus Fund Y-GDIST-Euro</t>
  </si>
  <si>
    <t>LU2281273297</t>
  </si>
  <si>
    <t>Fidelity Funds - Asian Bond Fund D-ACC-Euro</t>
  </si>
  <si>
    <t>LU2281273370</t>
  </si>
  <si>
    <t>Fidelity Funds - Sustainable Strategic Bond Fund D-ACC-Euro (hedged)</t>
  </si>
  <si>
    <t>LU2308741318</t>
  </si>
  <si>
    <t>Fidelity Funds - China RMB Bond Fund Y-MINCOME(G)-USD</t>
  </si>
  <si>
    <t>LU2291806656</t>
  </si>
  <si>
    <t>FAST - Europe Fund I-DIST-GBP</t>
  </si>
  <si>
    <t>LU2291806730</t>
  </si>
  <si>
    <t>Fidelity Funds - China Consumer Fund W-GBP</t>
  </si>
  <si>
    <t>LU2268342149</t>
  </si>
  <si>
    <t>Fidelity Funds - Sustainable Future Connectivity Fund A-ACC-PLN (PLN/USD hedged)</t>
  </si>
  <si>
    <t>LU2296467702</t>
  </si>
  <si>
    <t>Fidelity Funds - Sustainable European Smaller Companies Fund W-ACC-GBP</t>
  </si>
  <si>
    <t>LU2247935021</t>
  </si>
  <si>
    <t>Fidelity Funds - Sustainable Euro Cash Fund X-ACC-Euro</t>
  </si>
  <si>
    <t>LU2247935294</t>
  </si>
  <si>
    <t>Fidelity Funds - Sustainable Multi Asset Income Fund REST I-ACC-Euro (Euro/USD hedged)</t>
  </si>
  <si>
    <t>LU2247935377</t>
  </si>
  <si>
    <t>Fidelity Funds - Sustainable Strategic Bond Fund REST I-ACC Euro (hedged)</t>
  </si>
  <si>
    <t>LU2250149650</t>
  </si>
  <si>
    <t>Fidelity Funds - Sustainable Strategic Bond Fund I-ACC-Euro (hedged)</t>
  </si>
  <si>
    <t>LU2252533661</t>
  </si>
  <si>
    <t>Fidelity Funds - Global Bond Fund Y-ACC-Euro (hedged)</t>
  </si>
  <si>
    <t>LU2291806813</t>
  </si>
  <si>
    <t>Fidelity Funds - Sustainable Future Connectivity Fund A-ACC-Euro (hedged)</t>
  </si>
  <si>
    <t>LU2262856953</t>
  </si>
  <si>
    <t>Fidelity Funds - Asian Bond Fund A-HMDIST(G)-RMB (hedged)</t>
  </si>
  <si>
    <t>LU2268341760</t>
  </si>
  <si>
    <t>Fidelity Funds - Sustainable Eurozone Equity Fund A-ACC-HUF</t>
  </si>
  <si>
    <t>https://www.sfdrdocuments.com/fidelity/docs/Fidelity Funds - Sustainable Eurozone Equity Fund_UEFL_2022-12-01.PDF</t>
  </si>
  <si>
    <t>LU2268341844</t>
  </si>
  <si>
    <t>Fidelity Funds - Asia Pacific Opportunities Fund A-ACC-HUF</t>
  </si>
  <si>
    <t>LU2268341927</t>
  </si>
  <si>
    <t>Fidelity Funds - Sustainable Future Connectivity Fund A-ACC-HUF</t>
  </si>
  <si>
    <t>LU2268342065</t>
  </si>
  <si>
    <t>Fidelity Funds - Sustainable Future Connectivity Fund A-ACC-CZK (CZK/USD hedged)</t>
  </si>
  <si>
    <t>LU2291806904</t>
  </si>
  <si>
    <t>Fidelity Funds - Sustainable Future Connectivity Fund Y-ACC-Euro (hedged)</t>
  </si>
  <si>
    <t>LU2296467611</t>
  </si>
  <si>
    <t>Fidelity Funds - Sustainable European Smaller Companies Fund A-ACC-Euro</t>
  </si>
  <si>
    <t>LU2242650005</t>
  </si>
  <si>
    <t>Fidelity Funds - Global Multi Asset Dynamic Fund A-ACC-HKD</t>
  </si>
  <si>
    <t>LU2242650187</t>
  </si>
  <si>
    <t>Fidelity Funds - Global Multi Asset Dynamic Fund I-ACC-USD</t>
  </si>
  <si>
    <t>LU2242650260</t>
  </si>
  <si>
    <t>Fidelity Funds - Global Multi Asset Dynamic Fund W-ACC-GBP</t>
  </si>
  <si>
    <t>LU2242652126</t>
  </si>
  <si>
    <t>Fidelity Funds - Sustainable Global Dividend Plus Fund A-USD</t>
  </si>
  <si>
    <t>LU2268342495</t>
  </si>
  <si>
    <t>Fidelity Funds - Asian Bond Fund A-ACC-PLN (hedged)</t>
  </si>
  <si>
    <t>LU2244417205</t>
  </si>
  <si>
    <t>Fidelity Funds - Sustainable US Equity Fund A-ACC-Euro (hedged)</t>
  </si>
  <si>
    <t>LU2244417387</t>
  </si>
  <si>
    <t>Fidelity Funds - Sustainable US Equity Fund A-ACC-USD</t>
  </si>
  <si>
    <t>LU2244417460</t>
  </si>
  <si>
    <t>Fidelity Funds - Sustainable US Equity Fund E-ACC-Euro</t>
  </si>
  <si>
    <t>LU2244417544</t>
  </si>
  <si>
    <t>Fidelity Funds - Sustainable US Equity Fund I-ACC-USD</t>
  </si>
  <si>
    <t>LU2244417627</t>
  </si>
  <si>
    <t>Fidelity Funds - Sustainable US Equity Fund Y-ACC-GBP</t>
  </si>
  <si>
    <t>LU2247934305</t>
  </si>
  <si>
    <t>Fidelity Funds - Sustainable Future Connectivity Fund I-ACC-USD</t>
  </si>
  <si>
    <t>LU2247934487</t>
  </si>
  <si>
    <t>Fidelity Funds - Sustainable Future Connectivity Fund Y-ACC-USD</t>
  </si>
  <si>
    <t>LU2247934560</t>
  </si>
  <si>
    <t>Fidelity Funds - Euro Short Term Bond Fund X-ACC-Euro</t>
  </si>
  <si>
    <t>https://www.sfdrdocuments.com/fidelity/docs/Fidelity Funds - Euro Short Term Bond Fund_EUTBT_2022-12-01.PDF</t>
  </si>
  <si>
    <t>LU2242648447</t>
  </si>
  <si>
    <t>Fidelity Funds - Global Multi Asset Growth &amp; Income Fund W-GDIST-GBP</t>
  </si>
  <si>
    <t>LU2242648108</t>
  </si>
  <si>
    <t>Fidelity Funds - Fidelity Target TM 2025 (Euro) Fund P-ACC-USD (USD/Euro hedged)</t>
  </si>
  <si>
    <t>LU2242648520</t>
  </si>
  <si>
    <t>Fidelity Funds - Global Multi Asset Growth &amp; Income Fund Y-MCDIST(G)-USD</t>
  </si>
  <si>
    <t>LU2242649171</t>
  </si>
  <si>
    <t>Fidelity Funds - Global Thematic Opportunities Fund A-ACC-HKD</t>
  </si>
  <si>
    <t>LU2247934644</t>
  </si>
  <si>
    <t>Fidelity Funds - Sustainable Eurozone Equity Fund X-ACC-Euro</t>
  </si>
  <si>
    <t>LU2242649338</t>
  </si>
  <si>
    <t>Fidelity Funds - Global Thematic Opportunities Fund I-ACC-USD</t>
  </si>
  <si>
    <t>LU2242649502</t>
  </si>
  <si>
    <t>Fidelity Funds - Global Thematic Opportunities Fund W-GBP</t>
  </si>
  <si>
    <t>LU2242649684</t>
  </si>
  <si>
    <t>Fidelity Funds - Global Thematic Opportunities Fund Y-ACC-Euro</t>
  </si>
  <si>
    <t>LU2242649767</t>
  </si>
  <si>
    <t>Fidelity Funds - Global Thematic Opportunities Fund Y-ACC-SGD</t>
  </si>
  <si>
    <t>LU2242645344</t>
  </si>
  <si>
    <t>Fidelity Funds - China Innovation Fund Y-ACC-SGD</t>
  </si>
  <si>
    <t>LU2242646235</t>
  </si>
  <si>
    <t>Fidelity Funds - Sustainable Global Dividend Plus Fund A-ACC-USD</t>
  </si>
  <si>
    <t>LU2242646318</t>
  </si>
  <si>
    <t>Fidelity Funds - Sustainable Global Dividend Plus Fund A-GDIST-Euro</t>
  </si>
  <si>
    <t>LU2242646581</t>
  </si>
  <si>
    <t>Fidelity Funds - Sustainable Global Dividend Plus Fund A-MDIST-HKD</t>
  </si>
  <si>
    <t>LU2242644966</t>
  </si>
  <si>
    <t>Fidelity Funds - China Innovation Fund I-ACC-Euro</t>
  </si>
  <si>
    <t>LU2242646664</t>
  </si>
  <si>
    <t>Fidelity Funds - Sustainable Global Dividend Plus Fund A-MDIST-USD</t>
  </si>
  <si>
    <t>LU2242649841</t>
  </si>
  <si>
    <t>Fidelity Funds - Sustainable Japan Equity Fund I-ACC-Euro</t>
  </si>
  <si>
    <t>LU2242646821</t>
  </si>
  <si>
    <t>Fidelity Funds - Sustainable Global Dividend Plus Fund A-MINCOME(G)-SGD</t>
  </si>
  <si>
    <t>LU2242647043</t>
  </si>
  <si>
    <t>Fidelity Funds - Sustainable Global Dividend Plus Fund I-ACC-USD</t>
  </si>
  <si>
    <t>LU2242647126</t>
  </si>
  <si>
    <t>Fidelity Funds - Sustainable Global Dividend Plus Fund I-USD</t>
  </si>
  <si>
    <t>LU2242647399</t>
  </si>
  <si>
    <t>Fidelity Funds - Sustainable Global Dividend Plus Fund W-GDIST-GBP</t>
  </si>
  <si>
    <t>LU2242647472</t>
  </si>
  <si>
    <t>Fidelity Funds - Sustainable Global Dividend Plus Fund Y-GDIST-Euro</t>
  </si>
  <si>
    <t>LU2247934727</t>
  </si>
  <si>
    <t>Fidelity Funds - Sustainable Global Equity Income Fund X-ACC-Euro</t>
  </si>
  <si>
    <t>LU2242648017</t>
  </si>
  <si>
    <t>Fidelity Funds - Fidelity Target TM 2030 (Euro) Fund P-ACC-USD (USD/Euro hedged)</t>
  </si>
  <si>
    <t>LU2231581880</t>
  </si>
  <si>
    <t>Fidelity Funds - US Dollar Bond Fund A-MCDIST(G)-USD</t>
  </si>
  <si>
    <t>LU2219351876</t>
  </si>
  <si>
    <t>Fidelity Funds - Sustainable Eurozone Equity Fund A-Euro</t>
  </si>
  <si>
    <t>LU2219351959</t>
  </si>
  <si>
    <t>Fidelity Funds - ASEAN Fund Y-ACC-SGD</t>
  </si>
  <si>
    <t>LU2219352098</t>
  </si>
  <si>
    <t>Fidelity Funds - ASEAN Fund Y-SGD</t>
  </si>
  <si>
    <t>LU2219352171</t>
  </si>
  <si>
    <t>Fidelity Funds - Sustainable Japan Equity Fund I-USD</t>
  </si>
  <si>
    <t>LU2231582003</t>
  </si>
  <si>
    <t>Fidelity Funds - US Dollar Bond Fund A-MCDIST(G)-HKD</t>
  </si>
  <si>
    <t>LU2242162381</t>
  </si>
  <si>
    <t>Fidelity Funds - Asian Bond Fund Y-ACC-CHF (hedged)</t>
  </si>
  <si>
    <t>LU2242162464</t>
  </si>
  <si>
    <t>Fidelity Funds - Sustainable Water &amp; Waste Fund RY-ACC-USD</t>
  </si>
  <si>
    <t>LU2262857175</t>
  </si>
  <si>
    <t>Fidelity Funds - China Focus Fund X-MINCOME-USD</t>
  </si>
  <si>
    <t>LU2242162548</t>
  </si>
  <si>
    <t>Fidelity Funds - Sustainable Water &amp; Waste Fund RY-ACC-CHF</t>
  </si>
  <si>
    <t>LU2242162621</t>
  </si>
  <si>
    <t>Fidelity Funds - Sustainable Water &amp; Waste Fund RY-ACC-Euro</t>
  </si>
  <si>
    <t>LU2242644701</t>
  </si>
  <si>
    <t>Fidelity Funds - China Innovation Fund A-ACC-SGD (SGD/USD hedged)</t>
  </si>
  <si>
    <t>LU2242644883</t>
  </si>
  <si>
    <t>Fidelity Funds - China Innovation Fund A-ACC-USD</t>
  </si>
  <si>
    <t>LU2242645005</t>
  </si>
  <si>
    <t>Fidelity Funds - China Innovation Fund I-ACC-USD</t>
  </si>
  <si>
    <t>LU2219037731</t>
  </si>
  <si>
    <t>Fidelity Funds - Sustainable Emerging Markets Equity Fund I-GBP</t>
  </si>
  <si>
    <t>LU2219037814</t>
  </si>
  <si>
    <t>Fidelity Funds - Sustainable Global Equity Income Fund A-QINCOME(G)-Euro</t>
  </si>
  <si>
    <t>LU2219038036</t>
  </si>
  <si>
    <t>Fidelity Funds - Global Equity Income Fund A-QINCOME(G)-Euro</t>
  </si>
  <si>
    <t>LU2219038119</t>
  </si>
  <si>
    <t>Fidelity Funds - Global Equity Income Fund Y-QINCOME(G)-Euro</t>
  </si>
  <si>
    <t>LU2242645187</t>
  </si>
  <si>
    <t>Fidelity Funds - China Innovation Fund W-ACC-GBP</t>
  </si>
  <si>
    <t>LU2219037905</t>
  </si>
  <si>
    <t>Fidelity Funds - Sustainable Global Equity Income Fund Y-QINCOME(G)-Euro</t>
  </si>
  <si>
    <t>LU2219270100</t>
  </si>
  <si>
    <t>Fidelity Funds - Fidelity Institutional Target TM 2060 (Euro) Fund P-ACC-Euro</t>
  </si>
  <si>
    <t>LU2218680721</t>
  </si>
  <si>
    <t>Fidelity Funds - Fidelity Target TM 2060 (Euro) Fund A-ACC-GBP (GBP/Euro hedged)</t>
  </si>
  <si>
    <t>LU2219351280</t>
  </si>
  <si>
    <t>Fidelity Funds - Emerging Market Local Currency Debt Fund A-ACC-Euro</t>
  </si>
  <si>
    <t>LU2219351363</t>
  </si>
  <si>
    <t>Fidelity Funds - Emerging Market Local Currency Debt Fund D-ACC-Euro</t>
  </si>
  <si>
    <t>LU2210152661</t>
  </si>
  <si>
    <t>Fidelity Funds - Absolute Return Global Equity Fund Y-PF-ACC-USD</t>
  </si>
  <si>
    <t>LU2210152745</t>
  </si>
  <si>
    <t>Fidelity Funds - Absolute Return Global Equity Fund Y-PF-ACC-Euro (Euro/USD hedged)</t>
  </si>
  <si>
    <t>LU2220376110</t>
  </si>
  <si>
    <t>Fidelity Funds - Sustainable Global Equity Income Fund A-Euro (Euro/USD hedged)</t>
  </si>
  <si>
    <t>LU2218680051</t>
  </si>
  <si>
    <t>Fidelity Funds - Fidelity Target TM 2055 (Euro) Fund A-Euro</t>
  </si>
  <si>
    <t>LU2218680218</t>
  </si>
  <si>
    <t>Fidelity Funds - Fidelity Target TM 2055 (Euro) Fund A-ACC-GBP (GBP/Euro hedged)</t>
  </si>
  <si>
    <t>LU2219351520</t>
  </si>
  <si>
    <t>Fidelity Funds - UK Special Situations Fund A-GBP</t>
  </si>
  <si>
    <t>LU2218680481</t>
  </si>
  <si>
    <t>Fidelity Funds - Fidelity Target TM 2060 (Euro) Fund A-ACC-Euro</t>
  </si>
  <si>
    <t>LU2218680564</t>
  </si>
  <si>
    <t>Fidelity Funds - Fidelity Target TM 2060 (Euro) Fund A-Euro</t>
  </si>
  <si>
    <t>LU2218680648</t>
  </si>
  <si>
    <t>Fidelity Funds - Fidelity Target TM 2060 (Euro) Fund P-ACC-Euro</t>
  </si>
  <si>
    <t>LU2207647020</t>
  </si>
  <si>
    <t>Fidelity Funds - Absolute Return Global Fixed Income Fund Y-ACC-USD</t>
  </si>
  <si>
    <t>LU2207571451</t>
  </si>
  <si>
    <t>Fidelity Funds - Absolute Return Global Fixed Income Fund A-ACC-USD</t>
  </si>
  <si>
    <t>LU2210151341</t>
  </si>
  <si>
    <t>Fidelity Funds - Absolute Return Global Equity Fund A-PF-ACC-Euro (Euro/USD hedged)</t>
  </si>
  <si>
    <t>LU2219351793</t>
  </si>
  <si>
    <t>Fidelity Funds - UK Special Situations Fund Y-ACC-GBP</t>
  </si>
  <si>
    <t>LU2210151853</t>
  </si>
  <si>
    <t>Fidelity Funds - Absolute Return Global Equity Fund A-PF-ACC- SGD (SGD/USD hedged)</t>
  </si>
  <si>
    <t>LU2210152232</t>
  </si>
  <si>
    <t>Fidelity Funds - Absolute Return Global Equity Fund I-PF-ACC-USD</t>
  </si>
  <si>
    <t>LU2207569711</t>
  </si>
  <si>
    <t>Fidelity Funds - Absolute Return Global Fixed Income Fund Y-ACC-Euro (Euro/USD hedged)</t>
  </si>
  <si>
    <t>LU2207569802</t>
  </si>
  <si>
    <t>Fidelity Funds - Absolute Return Global Fixed Income Fund I-ACC-Euro</t>
  </si>
  <si>
    <t>LU2207569554</t>
  </si>
  <si>
    <t>Fidelity Funds - Absolute Return Global Fixed Income Fund A-ACC-SGD</t>
  </si>
  <si>
    <t>LU2207570057</t>
  </si>
  <si>
    <t>Fidelity Funds - Absolute Return Global Fixed Income Fund W-ACC-GBP (GBP/USD hedged)</t>
  </si>
  <si>
    <t>LU2207570131</t>
  </si>
  <si>
    <t>Fidelity Funds - Absolute Return Global Fixed Income Fund Y-ACC-SGD</t>
  </si>
  <si>
    <t>LU2201876161</t>
  </si>
  <si>
    <t>Fidelity Funds - Global Property Fund I-ACC-USD</t>
  </si>
  <si>
    <t>LU2178498536</t>
  </si>
  <si>
    <t>Fidelity Funds - Sustainable Global Equity Income Fund E-ACC-Euro</t>
  </si>
  <si>
    <t>LU2178498619</t>
  </si>
  <si>
    <t>Fidelity Funds - Global Multi Asset Income Fund E-ACC-Euro</t>
  </si>
  <si>
    <t>LU2206820990</t>
  </si>
  <si>
    <t>Fidelity Funds - Global Hybrids Bond Fund A-Euro</t>
  </si>
  <si>
    <t>https://www.sfdrdocuments.com/fidelity/docs/Fidelity Funds - Global Hybrids Bond Fund_GHBFT_2022-12-01.PDF</t>
  </si>
  <si>
    <t>LU2218680135</t>
  </si>
  <si>
    <t>Fidelity Funds - Fidelity Target TM 2055 (Euro) Fund P-ACC-Euro</t>
  </si>
  <si>
    <t>LU2184872112</t>
  </si>
  <si>
    <t>Fidelity Funds - Global Corporate Bond Fund I-ACC-Euro (hedged)</t>
  </si>
  <si>
    <t>https://www.sfdrdocuments.com/fidelity/docs/Fidelity Funds - Global Corporate Bond Fund_GCBT_2022-12-01.PDF</t>
  </si>
  <si>
    <t>LU2184872203</t>
  </si>
  <si>
    <t>Fidelity Funds - Global Short Duration Income Fund W-QINCOME-GBP (GBP/USD hedged)</t>
  </si>
  <si>
    <t>LU2184871734</t>
  </si>
  <si>
    <t>Fidelity Funds - China High Yield Fund W-MINCOME(G)-GBP (hedged)</t>
  </si>
  <si>
    <t>LU2201875601</t>
  </si>
  <si>
    <t>Fidelity Funds - Sustainable Emerging Markets Equity Fund Y-Euro</t>
  </si>
  <si>
    <t>LU2206821022</t>
  </si>
  <si>
    <t>Fidelity Funds - Global Hybrids Bond Fund A-ACC-Euro (hedged)</t>
  </si>
  <si>
    <t>LU2207571022</t>
  </si>
  <si>
    <t>Fidelity Funds - Absolute Return Global Fixed Income Fund A-ACC-Euro (Euro/USD hedged)</t>
  </si>
  <si>
    <t>LU2206821378</t>
  </si>
  <si>
    <t>Fidelity Funds - Sustainable Eurozone Equity Fund W-ACC-GBP</t>
  </si>
  <si>
    <t>LU2122943819</t>
  </si>
  <si>
    <t>Fidelity Funds - Fidelity Target 2050 (Euro) Fund A-ACC-GBP (GBP/Euro hedged)</t>
  </si>
  <si>
    <t>LU2122944114</t>
  </si>
  <si>
    <t>Fidelity Funds - US High Yield Fund RY-USD</t>
  </si>
  <si>
    <t>LU2178498296</t>
  </si>
  <si>
    <t>Fidelity Funds - Japan Value Fund W-ACC-GBP</t>
  </si>
  <si>
    <t>LU2178498379</t>
  </si>
  <si>
    <t>Fidelity Funds - India Focus Fund E-ACC-Euro</t>
  </si>
  <si>
    <t>LU2132458303</t>
  </si>
  <si>
    <t>Fidelity Funds - Fidelity Target 2045 (Euro) Fund A-ACC-USD (USD/Euro hedged)</t>
  </si>
  <si>
    <t>LU2206821451</t>
  </si>
  <si>
    <t>Fidelity Funds - Global Equity Income Fund W-GBP</t>
  </si>
  <si>
    <t>LU2152795881</t>
  </si>
  <si>
    <t>Fidelity Funds - Asian Smaller Companies Fund I-ACC-USD</t>
  </si>
  <si>
    <t>LU2152795964</t>
  </si>
  <si>
    <t>Fidelity Funds - China Focus Fund I-ACC-Euro</t>
  </si>
  <si>
    <t>LU2171252351</t>
  </si>
  <si>
    <t>Fidelity Funds - Sustainable Future Connectivity Fund E-ACC-Euro</t>
  </si>
  <si>
    <t>LU2009125274</t>
  </si>
  <si>
    <t>Fidelity Funds - Sustainable Water &amp; Waste Fund D-ACC-Euro</t>
  </si>
  <si>
    <t>LU2034656889</t>
  </si>
  <si>
    <t>Fidelity Funds - China High Yield Fund A-MINCOME(G)-RMB (RMB/USD hedged)</t>
  </si>
  <si>
    <t>LU2171252609</t>
  </si>
  <si>
    <t>Fidelity Funds - Asian Bond Fund I-ACC-Euro (hedged)</t>
  </si>
  <si>
    <t>LU2177674079</t>
  </si>
  <si>
    <t>Fidelity Funds - Asia Pacific Opportunities Fund A-ACC-SGD (hedged)</t>
  </si>
  <si>
    <t>LU2057169125</t>
  </si>
  <si>
    <t>Fidelity Funds - Global Low Volatility Equity Fund A-MINCOME(G)-SGD (SGD/USD hedged)</t>
  </si>
  <si>
    <t>LU2082327623</t>
  </si>
  <si>
    <t>Fidelity Funds - Global Technology Fund I-ACC-Euro (hedged)</t>
  </si>
  <si>
    <t>LU2084129654</t>
  </si>
  <si>
    <t>Fidelity Funds - Sustainable Eurozone Equity Fund I-ACC-Euro</t>
  </si>
  <si>
    <t>LU2207557542</t>
  </si>
  <si>
    <t>Fidelity Funds - Global Hybrids Bond Fund A-ACC-Euro</t>
  </si>
  <si>
    <t>LU2111945965</t>
  </si>
  <si>
    <t>Fidelity Funds - Sustainable Climate Bond Fund I-ACC-USD</t>
  </si>
  <si>
    <t>LU1912681217</t>
  </si>
  <si>
    <t>Fidelity Funds - Global Low Volatility Equity Fund I-GBP</t>
  </si>
  <si>
    <t>LU1912681308</t>
  </si>
  <si>
    <t>Fidelity Funds - Global Low Volatility Equity Fund W-GBP</t>
  </si>
  <si>
    <t>LU1920062954</t>
  </si>
  <si>
    <t>Fidelity Funds - Sustainable Global Dividend Plus Fund A-MINCOME(G)-HKD (hedged)</t>
  </si>
  <si>
    <t>LU2111946005</t>
  </si>
  <si>
    <t>Fidelity Funds - Sustainable Climate Bond Fund Y-ACC-USD</t>
  </si>
  <si>
    <t>LU1968584588</t>
  </si>
  <si>
    <t>Fidelity Funds - Absolute Return Asian Equity Fund A-PF-ACC-USD</t>
  </si>
  <si>
    <t>LU1968585718</t>
  </si>
  <si>
    <t>Fidelity Funds - Absolute Return Asian Equity Fund I-PF-ACC-USD</t>
  </si>
  <si>
    <t>LU1968586104</t>
  </si>
  <si>
    <t>Fidelity Funds - Absolute Return Asian Equity Fund Y-PF-ACC-USD</t>
  </si>
  <si>
    <t>LU1731832918</t>
  </si>
  <si>
    <t>Fidelity Funds - Emerging Asia Fund Y-ACC-Euro</t>
  </si>
  <si>
    <t>LU1731833056</t>
  </si>
  <si>
    <t>Fidelity Funds - Global Dividend Fund Y-ACC-Euro</t>
  </si>
  <si>
    <t>LU1731833304</t>
  </si>
  <si>
    <t>Fidelity Funds - FF - Global Short Duration Income Fund A-ACC-EUR (EUR/USD hedged)</t>
  </si>
  <si>
    <t>LU1731833213</t>
  </si>
  <si>
    <t>Fidelity Funds - European Dynamic Growth Fund Y-ACC-USD (hedged)</t>
  </si>
  <si>
    <t>LU1986416003</t>
  </si>
  <si>
    <t>Fidelity Funds - Sustainable US Dollar Cash Fund A-ACC-HKD</t>
  </si>
  <si>
    <t>LU2115357506</t>
  </si>
  <si>
    <t>Fidelity Funds - Sustainable Climate Bond Fund W-GBP (hedged)</t>
  </si>
  <si>
    <t>LU1731833486</t>
  </si>
  <si>
    <t>Fidelity Funds - FF - Global Short Duration Income Fund A-QINC(G)-EUR (EUR/USD hedged)</t>
  </si>
  <si>
    <t>LU1989786121</t>
  </si>
  <si>
    <t>Fidelity Funds - Absolute Return Multi Strategy Fund A-ACC-USD</t>
  </si>
  <si>
    <t>LU1797663298</t>
  </si>
  <si>
    <t>Fidelity Funds - Global Multi Asset Income Fund Y-ACC-USD</t>
  </si>
  <si>
    <t>LU1797663371</t>
  </si>
  <si>
    <t>Fidelity Funds - Global Short Duration Income Fund Y-ACC-USD</t>
  </si>
  <si>
    <t>LU1828124989</t>
  </si>
  <si>
    <t>Fidelity Funds - Emerging Market Total Return Debt Fund A-Euro (Euro/USD hedged)</t>
  </si>
  <si>
    <t>LU1830996044</t>
  </si>
  <si>
    <t>Fidelity Funds - Emerging Market Total Return Debt Fund A-ACC-Euro</t>
  </si>
  <si>
    <t>LU1989786717</t>
  </si>
  <si>
    <t>Fidelity Funds - Absolute Return Multi Strategy Fund I-ACC-Euro (Euro/USD hedged)</t>
  </si>
  <si>
    <t>LU1858157149</t>
  </si>
  <si>
    <t>Fidelity Funds - Global Multi Asset Income Fund X-QDIST-Euro (Euro/USD hedged)</t>
  </si>
  <si>
    <t>LU1642889510</t>
  </si>
  <si>
    <t>Fidelity Funds - European Growth Fund I-ACC-Euro</t>
  </si>
  <si>
    <t>LU1777188233</t>
  </si>
  <si>
    <t>Fidelity Funds - Japan Value Fund Y-Euro (hedged)</t>
  </si>
  <si>
    <t>LU1698187975</t>
  </si>
  <si>
    <t>Fidelity Funds - Global Multi Asset Income Fund Y-MINCOME(G)-GBP (GBP/USD hedged)</t>
  </si>
  <si>
    <t>LU2122942761</t>
  </si>
  <si>
    <t>Fidelity Funds - Fidelity Target TM 2025 (Euro) Fund A-ACC-GBP (GBP/Euro hedged)</t>
  </si>
  <si>
    <t>LU1711970159</t>
  </si>
  <si>
    <t>Fidelity Funds - Global Financial Services Fund Y-ACC-USD</t>
  </si>
  <si>
    <t>LU1883994011</t>
  </si>
  <si>
    <t>Fidelity Funds - Global Multi Asset Income Fund A-MCDIST(G)-SGD (SGD/USD hedged)</t>
  </si>
  <si>
    <t>LU1920063259</t>
  </si>
  <si>
    <t>Fidelity Funds - Sustainable Global Dividend Plus Fund A-MINCOME(G)-USD (hedged)</t>
  </si>
  <si>
    <t>LU1883994102</t>
  </si>
  <si>
    <t>Fidelity Funds - Asia Pacific Multi Asset Growth &amp; Income Fund A-MCDIST(G)-SGD (SGD/USD hedged)</t>
  </si>
  <si>
    <t>LU1387835611</t>
  </si>
  <si>
    <t>Fidelity Funds - Greater China Fund -D-ACC-Euro</t>
  </si>
  <si>
    <t>https://www.sfdrdocuments.com/fidelity/docs/Fidelity Funds - Greater China Fund_UHGD_2022-12-01.PDF</t>
  </si>
  <si>
    <t>LU1892830164</t>
  </si>
  <si>
    <t>Fidelity Funds - Sustainable Water &amp; Waste Fund I-ACC-Euro</t>
  </si>
  <si>
    <t>LU1892830248</t>
  </si>
  <si>
    <t>Fidelity Funds - Sustainable Water &amp; Waste Fund A-ACC-Euro (Euro/USD hedged)</t>
  </si>
  <si>
    <t>LU1731833643</t>
  </si>
  <si>
    <t>Fidelity Funds - Global Short Duration Income Fund E-QINC(G)-EUR (EUR/USD hedged)</t>
  </si>
  <si>
    <t>LU1731833726</t>
  </si>
  <si>
    <t>Fidelity Funds - Global Short Duration Income Fund Y-ACC-EUR (EUR/USD hedged)</t>
  </si>
  <si>
    <t>LU1439103422</t>
  </si>
  <si>
    <t>Fidelity Funds - Greater China Multi Asset Growth &amp; Income Fund A-MINCOME(G)-HKD</t>
  </si>
  <si>
    <t>LU1457522305</t>
  </si>
  <si>
    <t>Fidelity Funds - Global Technology Fund I-ACC-USD</t>
  </si>
  <si>
    <t>LU1457522560</t>
  </si>
  <si>
    <t>Fidelity Funds - Euro Short Term Bond Fund I-ACC-Euro</t>
  </si>
  <si>
    <t>LU2008162690</t>
  </si>
  <si>
    <t>Fidelity Funds - Asia Pacific Opportunities Fund A-ACC-USD</t>
  </si>
  <si>
    <t>LU1481011911</t>
  </si>
  <si>
    <t>Fidelity Funds - Global Dividend Fund A-MINCOME(G)-USD (hedged)</t>
  </si>
  <si>
    <t>LU1481012133</t>
  </si>
  <si>
    <t>Fidelity Funds - Emerging Markets Fund A-USD (hedged)</t>
  </si>
  <si>
    <t>LU1533062656</t>
  </si>
  <si>
    <t>FAST - Asia Fund A-DIST-Euro (Euro/USD hedged)</t>
  </si>
  <si>
    <t>LU1777188316</t>
  </si>
  <si>
    <t>Fidelity Funds - Japan Value Fund I-ACC-JPY</t>
  </si>
  <si>
    <t>LU1371569549</t>
  </si>
  <si>
    <t>Fidelity Funds - Asian Bond Fund A-HMDIST(G)-AUD (hedged)</t>
  </si>
  <si>
    <t>LU1371569465</t>
  </si>
  <si>
    <t>Fidelity Funds - Asian Bond Fund A-MINCOME(G)-HKD</t>
  </si>
  <si>
    <t>LU1387833673</t>
  </si>
  <si>
    <t>Fidelity Funds - European High Yield Fund D-MDIST-EUR</t>
  </si>
  <si>
    <t>LU1387833756</t>
  </si>
  <si>
    <t>Fidelity Funds - Global Multi Asset Defensive D-ACC-Euro</t>
  </si>
  <si>
    <t>LU1366333505</t>
  </si>
  <si>
    <t>Fidelity Funds - Greater China Multi Asset Growth &amp; Income Fund A-ACC-USD</t>
  </si>
  <si>
    <t>LU1387835702</t>
  </si>
  <si>
    <t>Fidelity Funds - Italy Fund D-ACC-Euro</t>
  </si>
  <si>
    <t>LU1391767313</t>
  </si>
  <si>
    <t>Fidelity Funds - Global Multi Asset Income Fund A-MINCOME(G)-SGD (SGD/USD hedged)</t>
  </si>
  <si>
    <t>LU1599440770</t>
  </si>
  <si>
    <t>Fidelity Funds - Global Dividend Fund A-MINCOME(G)-SGD (hedged)</t>
  </si>
  <si>
    <t>LU1391767586</t>
  </si>
  <si>
    <t>Fidelity Funds - Global Financial Services Fund A-ACC-Euro</t>
  </si>
  <si>
    <t>LU1611857365</t>
  </si>
  <si>
    <t>Fidelity Funds - Emerging Market Debt Fund A-Euro (hedged)</t>
  </si>
  <si>
    <t>LU1417855753</t>
  </si>
  <si>
    <t>Fidelity Funds - Sustainable Europe Equity Fund I-Euro</t>
  </si>
  <si>
    <t>LU1322385532</t>
  </si>
  <si>
    <t>Fidelity Funds - World Fund I-ACC-USD</t>
  </si>
  <si>
    <t>LU1322385615</t>
  </si>
  <si>
    <t>Fidelity Funds - European Dynamic Growth Fund I-ACC-USD</t>
  </si>
  <si>
    <t>LU1642889353</t>
  </si>
  <si>
    <t>Fidelity Funds - America Fund I-ACC-Euro</t>
  </si>
  <si>
    <t>LU1642889437</t>
  </si>
  <si>
    <t>Fidelity Funds - European Dividend Fund I-ACC-Euro</t>
  </si>
  <si>
    <t>https://www.sfdrdocuments.com/fidelity/docs/Fidelity Funds - European Dividend Fund_EUDT_2022-12-01.PDF</t>
  </si>
  <si>
    <t>LU1322385888</t>
  </si>
  <si>
    <t>Fidelity Funds - Global Multi Asset Income Fund Urok a dividenda A-ACC-CZK(CZK/USD hedged)</t>
  </si>
  <si>
    <t>LU1322386183</t>
  </si>
  <si>
    <t>Fidelity Funds - Euro Bond Fund I-ACC-Euro</t>
  </si>
  <si>
    <t>LU1322386266</t>
  </si>
  <si>
    <t>Fidelity Funds - World Fund I-ACC-Euro</t>
  </si>
  <si>
    <t>LU1431865127</t>
  </si>
  <si>
    <t>Fidelity Funds - SMART Global Defensive Fund E-ACC-EUR (EUR/USD hedged)</t>
  </si>
  <si>
    <t>LU1345484106</t>
  </si>
  <si>
    <t>Fidelity Funds - Asia Pacific Strategic Income Fund A-HMDIST(G)-AUD (hedged)</t>
  </si>
  <si>
    <t>LU1431865473</t>
  </si>
  <si>
    <t>Fidelity Funds - SMART Global Defensive Fund Y-ACC-EUR</t>
  </si>
  <si>
    <t>LU1355508760</t>
  </si>
  <si>
    <t>Fidelity Funds - America Fund I-ACC-Euro (hedged)</t>
  </si>
  <si>
    <t>LU1499161997</t>
  </si>
  <si>
    <t>Fidelity Funds - Emerging Markets Fund W-GBP</t>
  </si>
  <si>
    <t>LU1261431925</t>
  </si>
  <si>
    <t>Fidelity Funds - Global Multi Asset Defensive Fund Y-ACC-Euro</t>
  </si>
  <si>
    <t>LU1355508844</t>
  </si>
  <si>
    <t>Fidelity Funds - Global Multi Asset Defensive Fund Vermoeg def A-EUR</t>
  </si>
  <si>
    <t>LU1268459101</t>
  </si>
  <si>
    <t>Fidelity Funds - Emerging Market Total Return Debt Fund A-Euro</t>
  </si>
  <si>
    <t>LU1268459283</t>
  </si>
  <si>
    <t>Fidelity Funds - Emerging Market Total Return Debt Fund E-MDIST-Euro (Euro/USD hedged)</t>
  </si>
  <si>
    <t>LU1273508090</t>
  </si>
  <si>
    <t>Fidelity Funds - US High Yield Fund Y-MDIST-SGD</t>
  </si>
  <si>
    <t>LU1273508173</t>
  </si>
  <si>
    <t>Fidelity Funds - US High Yield Fund Y-MDIST-USD</t>
  </si>
  <si>
    <t>LU1509826423</t>
  </si>
  <si>
    <t>Fidelity Funds - European Multi Asset Income Fund A-MCDIST(G)-EUR</t>
  </si>
  <si>
    <t>LU1284738314</t>
  </si>
  <si>
    <t>Fidelity Funds - European High Yield Fund Y-MDIST-USD (hedged)</t>
  </si>
  <si>
    <t>LU1284738405</t>
  </si>
  <si>
    <t>Fidelity Funds - Asian Bond Fund Y-QDIST-USD</t>
  </si>
  <si>
    <t>LU1284738587</t>
  </si>
  <si>
    <t>Fidelity Funds - European High Yield Fund A-MINCOME(G)-USD (hedged)</t>
  </si>
  <si>
    <t>LU1284738660</t>
  </si>
  <si>
    <t>Fidelity Funds - European High Yield Fund A-MINCOME(G)-SGD (hedged)</t>
  </si>
  <si>
    <t>LU1284738744</t>
  </si>
  <si>
    <t>Fidelity Funds - Emerging Market Corporate Debt Fund A-MINCOME(G)-USD</t>
  </si>
  <si>
    <t>LU1153364101</t>
  </si>
  <si>
    <t>Fidelity Funds - Fidelity Institutional Target TM 2040 (Euro) Fund P-ACC-Euro</t>
  </si>
  <si>
    <t>LU1132649184</t>
  </si>
  <si>
    <t>Fidelity Funds - FIRST All Country World Fund I-USD</t>
  </si>
  <si>
    <t>LU1207410397</t>
  </si>
  <si>
    <t>Fidelity Funds - European High Yield Fund Y-ACC-CHF (hedged)</t>
  </si>
  <si>
    <t>LU1213835512</t>
  </si>
  <si>
    <t>Fidelity Funds - Asian Special Situations Fund Asijskych akcii A-ACC-CZK (hedged)</t>
  </si>
  <si>
    <t>https://www.sfdrdocuments.com/fidelity/docs/Fidelity Funds - Asian Special Situations Fund_UANS_2022-12-01.PDF</t>
  </si>
  <si>
    <t>LU1284739635</t>
  </si>
  <si>
    <t>Fidelity Funds - Emerging Market Corporate Debt Fund A-HMDIST(G)-AUD (hedged)</t>
  </si>
  <si>
    <t>LU1213836080</t>
  </si>
  <si>
    <t>Fidelity Funds - Global Technology Fund A-ACC-Euro</t>
  </si>
  <si>
    <t>LU1224709979</t>
  </si>
  <si>
    <t>Fidelity Funds - China Focus Fund A-ACC-USD</t>
  </si>
  <si>
    <t>LU1224710126</t>
  </si>
  <si>
    <t>Fidelity Funds - Greater China Fund A-ACC-USD</t>
  </si>
  <si>
    <t>LU1224710803</t>
  </si>
  <si>
    <t>Fidelity Funds - Thailand Fund A-ACC-USD</t>
  </si>
  <si>
    <t>LU1295420803</t>
  </si>
  <si>
    <t>Fidelity Funds - Sustainable Europe Equity Fund Y-SGD</t>
  </si>
  <si>
    <t>LU1261430950</t>
  </si>
  <si>
    <t>Fidelity Funds - China RMB Bond Fund I-ACC-Euro</t>
  </si>
  <si>
    <t>LU1261431172</t>
  </si>
  <si>
    <t>Fidelity Funds - Euro Bond Fund Y-ACC-USD (hedged)</t>
  </si>
  <si>
    <t>LU1038895451</t>
  </si>
  <si>
    <t>Fidelity Funds - Global Dividend Fund E-ACC-Euro</t>
  </si>
  <si>
    <t>LU1046420391</t>
  </si>
  <si>
    <t>Fidelity Funds - China Consumer Fund A-ACC-AUD (hedged)</t>
  </si>
  <si>
    <t>LU1025014629</t>
  </si>
  <si>
    <t>Fidelity Funds - Fidelity Target TM 2050 (Euro) Fund A-ACC-Euro</t>
  </si>
  <si>
    <t>LU1025014892</t>
  </si>
  <si>
    <t>Fidelity Funds - Fidelity Target TM 2050 (Euro) Fund P-ACC-Euro</t>
  </si>
  <si>
    <t>LU1046420631</t>
  </si>
  <si>
    <t>Fidelity Funds - Asian High Yield Fund A-HMDIST(G)-AUD (hedged)</t>
  </si>
  <si>
    <t>LU1261431255</t>
  </si>
  <si>
    <t>Fidelity Funds - European High Yield Fund Y-ACC-CZK (hedged)</t>
  </si>
  <si>
    <t>LU1048814831</t>
  </si>
  <si>
    <t>FAST - Asia Fund A-ACC-Euro</t>
  </si>
  <si>
    <t>LU1060955314</t>
  </si>
  <si>
    <t>Fidelity Funds - Japan Growth Fund A-JPY</t>
  </si>
  <si>
    <t>LU1060955405</t>
  </si>
  <si>
    <t>Fidelity Funds - Japan Growth Fund Y-ACC-Euro (hedged)</t>
  </si>
  <si>
    <t>LU1261431339</t>
  </si>
  <si>
    <t>Fidelity Funds - European High Yield Fund Y-ACC-SEK (hedged)</t>
  </si>
  <si>
    <t>LU1261431412</t>
  </si>
  <si>
    <t>Fidelity Funds - Germany Fund Y-ACC-CHF (hedged)</t>
  </si>
  <si>
    <t>LU1084165213</t>
  </si>
  <si>
    <t>Fidelity Funds - Global Equity Income Fund Y-ACC-USD</t>
  </si>
  <si>
    <t>LU1084165304</t>
  </si>
  <si>
    <t>Fidelity Funds - World Fund A-ACC-USD</t>
  </si>
  <si>
    <t>LU0979393062</t>
  </si>
  <si>
    <t>Fidelity Funds - Global Dividend Fund A-ACC-HUF (hedged)</t>
  </si>
  <si>
    <t>LU1084165486</t>
  </si>
  <si>
    <t>Fidelity Funds - World Fund Y-ACC-USD</t>
  </si>
  <si>
    <t>LU0936580512</t>
  </si>
  <si>
    <t>Fidelity Funds - Global Thematic Opportunities Fund Y-USD</t>
  </si>
  <si>
    <t>LU0936579340</t>
  </si>
  <si>
    <t>Fidelity Funds - Global Technology Fund Y-Euro</t>
  </si>
  <si>
    <t>LU0936581320</t>
  </si>
  <si>
    <t>Fidelity Funds - Latin America Fund Y-USD</t>
  </si>
  <si>
    <t>LU0936581676</t>
  </si>
  <si>
    <t>Fidelity Funds - Pacific Fund Y-USD</t>
  </si>
  <si>
    <t>LU0936582211</t>
  </si>
  <si>
    <t>Fidelity Funds - US High Yield Fund Y-USD</t>
  </si>
  <si>
    <t>LU0936582054</t>
  </si>
  <si>
    <t>Fidelity Funds - Sustainable Asia Equity Fund Y-USD</t>
  </si>
  <si>
    <t>LU1224710043</t>
  </si>
  <si>
    <t>Fidelity Funds - Latin America Fund A-ACC-USD</t>
  </si>
  <si>
    <t>LU0963542070</t>
  </si>
  <si>
    <t>Fidelity Funds - Emerging Market Debt Fund A-MDIST-AUD (hedged)</t>
  </si>
  <si>
    <t>LU1114574418</t>
  </si>
  <si>
    <t>Fidelity Funds - Global High Yield Fund Svet. dluhopisu s vysokym vynosem A-ACC-CZK (hedged)</t>
  </si>
  <si>
    <t>LU0963542310</t>
  </si>
  <si>
    <t>Fidelity Funds - US High Yield Fund A-MDIST-AUD (hedged)</t>
  </si>
  <si>
    <t>LU0979392924</t>
  </si>
  <si>
    <t>Fidelity Funds - Global Dividend Fund Svetovych dividend A-ACC-CZK (hedged)</t>
  </si>
  <si>
    <t>LU0880599641</t>
  </si>
  <si>
    <t>Fidelity Funds - Sustainable Asia Equity Fund Y-ACC-EUR</t>
  </si>
  <si>
    <t>LU1116430247</t>
  </si>
  <si>
    <t>Fidelity Funds - Global Multi Asset Income Fund A-ACC-Euro</t>
  </si>
  <si>
    <t>LU0840141096</t>
  </si>
  <si>
    <t>Fidelity Funds - Sustainable Consumer Brands Fund E-ACC-Euro (hedged)</t>
  </si>
  <si>
    <t>LU1261432147</t>
  </si>
  <si>
    <t>Fidelity Funds - Global Multi Asset Growth &amp; Income Fund Y-ACC-Euro</t>
  </si>
  <si>
    <t>LU0862795506</t>
  </si>
  <si>
    <t>FAST - Asia Fund Y-ACC-GBP</t>
  </si>
  <si>
    <t>LU0862795688</t>
  </si>
  <si>
    <t>FAST - Asia Fund Y-ACC-USD</t>
  </si>
  <si>
    <t>LU0997586606</t>
  </si>
  <si>
    <t>Fidelity Funds - European Growth Fund A-ACC-USD (hedged)</t>
  </si>
  <si>
    <t>LU0997586788</t>
  </si>
  <si>
    <t>Fidelity Funds - European Smaller Companies Fund A-ACC-USD (hedged)</t>
  </si>
  <si>
    <t>LU0900494963</t>
  </si>
  <si>
    <t>Fidelity Funds - Emerging Market Local Currency Debt Fund Y-ACC-USD</t>
  </si>
  <si>
    <t>LU0900495184</t>
  </si>
  <si>
    <t>Fidelity Funds - Emerging Market Local Currency Debt Fund Y-QDIST-Euro</t>
  </si>
  <si>
    <t>LU1132649002</t>
  </si>
  <si>
    <t>Fidelity Funds - FIRST All Country World Fund I-ACC-GBP</t>
  </si>
  <si>
    <t>LU0905234497</t>
  </si>
  <si>
    <t>Fidelity Funds - Global Multi Asset Income Fund A-MINCOME(G)-HKD</t>
  </si>
  <si>
    <t>LU0528228157</t>
  </si>
  <si>
    <t>Fidelity Funds - Sustainable Demographics Fund E-ACC-Euro (hedged)</t>
  </si>
  <si>
    <t>LU0905234570</t>
  </si>
  <si>
    <t>Fidelity Funds - Global Multi Asset Income Fund A-QINCOME(G)-SGD</t>
  </si>
  <si>
    <t>LU0605512192</t>
  </si>
  <si>
    <t>Fidelity Funds - Asian Bond Fund A-Euro (hedged)</t>
  </si>
  <si>
    <t>LU0605512275</t>
  </si>
  <si>
    <t>Fidelity Funds - Asian Bond Fund A-ACC-USD</t>
  </si>
  <si>
    <t>LU0922333165</t>
  </si>
  <si>
    <t>Fidelity Funds - Asian High Yield Fund E-MDIST-Euro (hedged)</t>
  </si>
  <si>
    <t>LU0197230971</t>
  </si>
  <si>
    <t>Fidelity Funds - India Focus Fund A-GBP</t>
  </si>
  <si>
    <t>LU0200822756</t>
  </si>
  <si>
    <t>Fidelity Funds - China Focus Fund A-GBP</t>
  </si>
  <si>
    <t>LU0605512606</t>
  </si>
  <si>
    <t>Fidelity Funds - Asian Bond Fund Y-ACC-USD</t>
  </si>
  <si>
    <t>LU0654618890</t>
  </si>
  <si>
    <t>Fidelity Funds - Sustainable Demographics Fund Y-ACC-GBP</t>
  </si>
  <si>
    <t>LU0936578961</t>
  </si>
  <si>
    <t>Fidelity Funds - Sustainable Global Health Care Fund Y-Euro</t>
  </si>
  <si>
    <t>LU0731782826</t>
  </si>
  <si>
    <t>Fidelity Funds - Global Dividend Fund A-MINCOME(G)-Euro</t>
  </si>
  <si>
    <t>LU0286669428</t>
  </si>
  <si>
    <t>Fidelity Funds - Asian High Yield Fund A-MDIST-USD</t>
  </si>
  <si>
    <t>LU0936579183</t>
  </si>
  <si>
    <t>Fidelity Funds - Global Industrials Fund Y-Euro</t>
  </si>
  <si>
    <t>LU0345362361</t>
  </si>
  <si>
    <t>Fidelity Funds - Asia Pacific Opportunities Fund Y-ACC-Euro</t>
  </si>
  <si>
    <t>LU0740037295</t>
  </si>
  <si>
    <t>Fidelity Funds - Global High Yield Fund A-Euro (hedged)</t>
  </si>
  <si>
    <t>LU0346392482</t>
  </si>
  <si>
    <t>Fidelity Funds - US Dollar Bond Fund Y-ACC-USD</t>
  </si>
  <si>
    <t>LU0114721177</t>
  </si>
  <si>
    <t>Fidelity Funds - Sustainable Global Health Care Fund E-ACC-Euro</t>
  </si>
  <si>
    <t>LU0877626530</t>
  </si>
  <si>
    <t>Fidelity Funds - Asia Pacific Dividend Fund A-MINCOME(G)-USD</t>
  </si>
  <si>
    <t>https://www.sfdrdocuments.com/fidelity/docs/Fidelity Funds - Asia Pacific Dividend Fund_UAPG_2022-12-01.PDF</t>
  </si>
  <si>
    <t>LU0115764192</t>
  </si>
  <si>
    <t>Fidelity Funds - European Growth Fund E-ACC-Euro</t>
  </si>
  <si>
    <t>LU0202403266</t>
  </si>
  <si>
    <t>FAST - Europe Fund A-ACC-Euro</t>
  </si>
  <si>
    <t>LU0205439572</t>
  </si>
  <si>
    <t>Fidelity Funds - Asia Pacific Dividend Fund A-USD</t>
  </si>
  <si>
    <t>LU0132385534</t>
  </si>
  <si>
    <t>Fidelity Funds - US High Yield Fund A-GBP</t>
  </si>
  <si>
    <t>LU0365262384</t>
  </si>
  <si>
    <t>Fidelity Funds - Global Multi Asset Growth &amp; Income Fund A-ACC-EUR (EUR / USD hedged)</t>
  </si>
  <si>
    <t>LU0772969993</t>
  </si>
  <si>
    <t>Fidelity Funds - Global Dividend Fund A-ACC-USD</t>
  </si>
  <si>
    <t>LU0882574303</t>
  </si>
  <si>
    <t>Fidelity Funds - Global Income Fund A-ACC-USD</t>
  </si>
  <si>
    <t>IE00B5YLGY93</t>
  </si>
  <si>
    <t>Euro Class B Flex Dist</t>
  </si>
  <si>
    <t>IE00B6094L75</t>
  </si>
  <si>
    <t>Sterling Class B Flex Dist</t>
  </si>
  <si>
    <t>LU0455706654</t>
  </si>
  <si>
    <t>Fidelity Funds - China Innovation Fund A-ACC-Euro</t>
  </si>
  <si>
    <t>LU0251130042</t>
  </si>
  <si>
    <t>Fidelity Funds - Sustainable Japan Equity Fund A-ACC-Euro</t>
  </si>
  <si>
    <t>LU0417495982</t>
  </si>
  <si>
    <t>Fidelity Funds - Sustainable Climate Bond Fund A-ACC-Euro (hedged)</t>
  </si>
  <si>
    <t>LU0251132253</t>
  </si>
  <si>
    <t>Fidelity Funds - Global Thematic Opportunities Fund A-ACC-USD</t>
  </si>
  <si>
    <t>LU0251142724</t>
  </si>
  <si>
    <t>Fidelity Funds - America Fund A-SGD</t>
  </si>
  <si>
    <t>IE00BMF68V34</t>
  </si>
  <si>
    <t>Fidelity Institutional Liquidity Fund Plc - The United States Dollar Fund Class N (T1) Accumulating Shares</t>
  </si>
  <si>
    <t>LU0251130554</t>
  </si>
  <si>
    <t>Fidelity Funds - SMART Global Defensive A-ACC-EURO</t>
  </si>
  <si>
    <t>IE00BN78C011</t>
  </si>
  <si>
    <t>Fidelity Institutional Liquidity Fund Plc - The United States Dollar Fund Class M Accumulating Shares</t>
  </si>
  <si>
    <t>LU0417496105</t>
  </si>
  <si>
    <t>Fidelity Funds - Sustainable Climate Bond Fund Y-ACC-Euro (hedged)</t>
  </si>
  <si>
    <t>IE00BYX5ML46</t>
  </si>
  <si>
    <t>Fidelity MSCI Europe Index Fund P-Acc-EUR (hedged)</t>
  </si>
  <si>
    <t>LU0261965585</t>
  </si>
  <si>
    <t>Fidelity Funds - Japan Growth Fund I-ACC-JPY</t>
  </si>
  <si>
    <t>IE0006OIQXE9</t>
  </si>
  <si>
    <t>Fidelity Sustainable Global High Yield Bond Paris-Aligned Multifactor UCITS ETF  Inc</t>
  </si>
  <si>
    <t>https://www.sfdrdocuments.com/fidelity/docs/Fidelity Sustainable Global High Yield Bond Paris-Aligned Multifactor UCITS ETF the Sub-Fund_6396737_2022-11-01.PDF</t>
  </si>
  <si>
    <t>LU0048579097</t>
  </si>
  <si>
    <t>Fidelity Funds - Euro Bond Fund A-Euro</t>
  </si>
  <si>
    <t>LU0048580004</t>
  </si>
  <si>
    <t>Fidelity Funds - Germany Fund A-Euro</t>
  </si>
  <si>
    <t>IE00B3ZLRT64</t>
  </si>
  <si>
    <t>The United States Dollar Fund Class F Flex Distributing Series 1 Shares</t>
  </si>
  <si>
    <t>LU0882574485</t>
  </si>
  <si>
    <t>Fidelity Funds - Global Income Fund A-MDIST-USD</t>
  </si>
  <si>
    <t>LU0936582484</t>
  </si>
  <si>
    <t>Fidelity Funds - US High Yield Fund Y-Euro</t>
  </si>
  <si>
    <t>IE0006QCIHM0</t>
  </si>
  <si>
    <t>Fidelity Sustainable Global Corporate Bond Paris-Aligned Multifactor UCITS ETF EUR Hedged Acc</t>
  </si>
  <si>
    <t>IE00B65T4341</t>
  </si>
  <si>
    <t>The Euro Fund STANLIB Euro Short-Term Money Market Class Shares</t>
  </si>
  <si>
    <t>IE00BD24Q917</t>
  </si>
  <si>
    <t>Fidelity MSCI Pacific ex-Japan Index Fund P-Acc-GBP (hedged)</t>
  </si>
  <si>
    <t>IE00BQ15VF75</t>
  </si>
  <si>
    <t>Fidelity Global Multi Asset Credit Acc USD</t>
  </si>
  <si>
    <t>IE00BF5GRF15</t>
  </si>
  <si>
    <t>Fidelity UCITS II ICAV - Fidelity Enhanced Reserve Fund I-QINCOME(G)-USD</t>
  </si>
  <si>
    <t>IE00BKPHWZ42</t>
  </si>
  <si>
    <t>Fidelity UCITS II ICAV - Fidelity Enhanced Reserve Fund Y-MINCOME(G)-HKD</t>
  </si>
  <si>
    <t>IE00BKSBGT50</t>
  </si>
  <si>
    <t>Fidelity Sustainable Research Enhanced Europe Equity UCITS ETF ACC-EUR</t>
  </si>
  <si>
    <t>https://www.sfdrdocuments.com/fidelity/docs/Fidelity Sustainable Research Enhanced Europe Equity UCITS ETF_6328604_2022-11-01.PDF</t>
  </si>
  <si>
    <t>IE00BNGFMX61</t>
  </si>
  <si>
    <t>Fidelity Sustainable Research Enhanced Japan Equity UCITS ETF ACC-JPY</t>
  </si>
  <si>
    <t>https://www.sfdrdocuments.com/fidelity/docs/Fidelity Sustainable Research Enhanced Japan Equity UCITS ETF_6347071_2022-11-01.PDF</t>
  </si>
  <si>
    <t>IE00BYX5MQ90</t>
  </si>
  <si>
    <t>Fidelity MSCI Europe Index Fund P-Acc-GBP (hedged)</t>
  </si>
  <si>
    <t>LU0048580855</t>
  </si>
  <si>
    <t>Fidelity Funds - Greater China Fund A-USD</t>
  </si>
  <si>
    <t>LU0114721508</t>
  </si>
  <si>
    <t>Fidelity Funds - Sustainable Consumer Brands Fund A-Euro</t>
  </si>
  <si>
    <t>LU0115765595</t>
  </si>
  <si>
    <t>Fidelity Funds - Greater China Fund E-ACC-Euro</t>
  </si>
  <si>
    <t>LU0115765678</t>
  </si>
  <si>
    <t>Fidelity Funds - Iberia Fund E-ACC-Euro</t>
  </si>
  <si>
    <t>https://www.sfdrdocuments.com/fidelity/docs/Fidelity Funds - Iberia Fund_UIBS_2022-12-01.PDF</t>
  </si>
  <si>
    <t>LU0168053600</t>
  </si>
  <si>
    <t>Fidelity Funds - European High Yield Fund A-MDIST-Euro</t>
  </si>
  <si>
    <t>LU0215158840</t>
  </si>
  <si>
    <t>Fidelity Funds - Fidelity Target TM 2025 (Euro) Fund A-Euro</t>
  </si>
  <si>
    <t>LU0251130802</t>
  </si>
  <si>
    <t>Fidelity Funds - European High Yield Fund A-ACC-Euro</t>
  </si>
  <si>
    <t>LU0251131289</t>
  </si>
  <si>
    <t>Fidelity Funds - Fidelity Target 2020 (Euro) Fund A-ACC-Euro</t>
  </si>
  <si>
    <t>LU0251143029</t>
  </si>
  <si>
    <t>Fidelity Funds - ASEAN Fund A-SGD</t>
  </si>
  <si>
    <t>LU0251143458</t>
  </si>
  <si>
    <t>Fidelity Funds - Emerging Markets Fund A-SGD</t>
  </si>
  <si>
    <t>LU0267386448</t>
  </si>
  <si>
    <t>Fidelity Funds - FIRST All Country World Fund A-USD</t>
  </si>
  <si>
    <t>LU0286669774</t>
  </si>
  <si>
    <t>Fidelity Funds - Asian High Yield Fund A-MDIST-SGD (hedged)</t>
  </si>
  <si>
    <t>LU0303817182</t>
  </si>
  <si>
    <t>Fidelity Funds - Emerging Europe, Middle East and Africa Fund A-GBP</t>
  </si>
  <si>
    <t>LU0370789058</t>
  </si>
  <si>
    <t>Fidelity Funds - Global Focus Fund Y-ACC-USD</t>
  </si>
  <si>
    <t>LU0346388704</t>
  </si>
  <si>
    <t>Fidelity Funds - Global Financial Services Fund Y-ACC-Euro</t>
  </si>
  <si>
    <t>LU0346392565</t>
  </si>
  <si>
    <t>Fidelity Funds - Sustainable US Dollar Cash Fund Y-ACC-USD</t>
  </si>
  <si>
    <t>LU0370789132</t>
  </si>
  <si>
    <t>Fidelity Funds - Global Thematic Opportunities Fund Y-ACC-USD</t>
  </si>
  <si>
    <t>LU0370789215</t>
  </si>
  <si>
    <t>Fidelity Funds - EURO STOXX 50R Fund Y-ACC-Euro</t>
  </si>
  <si>
    <t>LU0455707207</t>
  </si>
  <si>
    <t>Fidelity Funds - China Innovation Fund A-USD</t>
  </si>
  <si>
    <t>LU0455707462</t>
  </si>
  <si>
    <t>Fidelity Funds - China Innovation Fund Y-ACC-USD</t>
  </si>
  <si>
    <t>LU0457959939</t>
  </si>
  <si>
    <t>Fidelity Funds - China Focus Fund Y-GBP</t>
  </si>
  <si>
    <t>LU0528228231</t>
  </si>
  <si>
    <t>Fidelity Funds - Sustainable Demographics Fund Y-ACC-USD</t>
  </si>
  <si>
    <t>LU0605512788</t>
  </si>
  <si>
    <t>Fidelity Funds - Asian High Yield Fund A-MINCOME-USD</t>
  </si>
  <si>
    <t>LU0605512861</t>
  </si>
  <si>
    <t>Fidelity Funds - Sustainable Asia Equity II Fund S-ACC-SGD</t>
  </si>
  <si>
    <t>https://www.sfdrdocuments.com/fidelity/docs/Fidelity Funds - Sustainable Asia Equity II Fund_ASEQT_2022-12-01.PDF</t>
  </si>
  <si>
    <t>LU0605513679</t>
  </si>
  <si>
    <t>Fidelity Funds - UK Special Situations Fund I-GBP</t>
  </si>
  <si>
    <t>LU0168057262</t>
  </si>
  <si>
    <t>Fidelity Funds - US High Yield Fund A-MDIST-USD</t>
  </si>
  <si>
    <t>LU0215159145</t>
  </si>
  <si>
    <t>Fidelity Funds - Fidelity Target TM 2030 (Euro) Fund A-Euro</t>
  </si>
  <si>
    <t>LU0346392995</t>
  </si>
  <si>
    <t>Fidelity Funds - Nordic Fund Y-ACC-SEK</t>
  </si>
  <si>
    <t>https://www.sfdrdocuments.com/fidelity/docs/Fidelity Funds - Nordic Fund_UNFK_2022-12-01.PDF</t>
  </si>
  <si>
    <t>LU0346393027</t>
  </si>
  <si>
    <t>Fidelity Funds - Switzerland Fund Y-ACC-CHF</t>
  </si>
  <si>
    <t>https://www.sfdrdocuments.com/fidelity/docs/Fidelity Funds - Switzerland Fund_USWC_2022-12-01.PDF</t>
  </si>
  <si>
    <t>LU0251131362</t>
  </si>
  <si>
    <t>Fidelity Funds - Fidelity Target TM 2030 (Euro) Fund A-ACC-Euro</t>
  </si>
  <si>
    <t>LU0665148036</t>
  </si>
  <si>
    <t>Fidelity Funds - US High Yield Fund Y-ACC-Euro (hedged)</t>
  </si>
  <si>
    <t>LU0251144696</t>
  </si>
  <si>
    <t>Fidelity Funds - Sustainable Japan Equity Fund A-SGD</t>
  </si>
  <si>
    <t>LU0731783048</t>
  </si>
  <si>
    <t>Fidelity Funds - Global Dividend Fund A-MINCOME(G)-USD</t>
  </si>
  <si>
    <t>LU0267386521</t>
  </si>
  <si>
    <t>Fidelity Funds - Global Multi Asset Growth &amp; Income Fund A-USD</t>
  </si>
  <si>
    <t>IE00BKSBGV72</t>
  </si>
  <si>
    <t>Fidelity Sustainable Research Enhanced Global Equity UCITS ETF ACC-USD</t>
  </si>
  <si>
    <t>https://www.sfdrdocuments.com/fidelity/docs/Fidelity Sustainable Research Enhanced Global Equity UCITS ETF_6328606_2022-11-01.PDF</t>
  </si>
  <si>
    <t>LU0742534661</t>
  </si>
  <si>
    <t>Fidelity Funds - America Fund A-SGD (hedged)</t>
  </si>
  <si>
    <t>LU0742534745</t>
  </si>
  <si>
    <t>Fidelity Funds - India Focus Fund I-ACC-USD</t>
  </si>
  <si>
    <t>IE00BNGFMY78</t>
  </si>
  <si>
    <t>Fidelity Sustainable Research Enhanced Pacific ex-Japan Equity UCITS ETF ACC-USD</t>
  </si>
  <si>
    <t>https://www.sfdrdocuments.com/fidelity/docs/Fidelity Sustainable Research Enhanced Pacific ex-Japan Equity UCITS ETF_6347072_2022-11-01.PDF</t>
  </si>
  <si>
    <t>LU0287142896</t>
  </si>
  <si>
    <t>Fidelity Funds - China Focus Fund A-SGD</t>
  </si>
  <si>
    <t>IE00BQ15VG82</t>
  </si>
  <si>
    <t>Fidelity Global Multi Asset Credit Acc EUR (Hedged)</t>
  </si>
  <si>
    <t>IE00BYX5MS15</t>
  </si>
  <si>
    <t>Fidelity S&amp;P 500 Index Fund P-Acc-USD</t>
  </si>
  <si>
    <t>LU0778324086</t>
  </si>
  <si>
    <t>Fidelity Funds - Asian Special Situations Fund E-ACC-Euro</t>
  </si>
  <si>
    <t>LU0048581077</t>
  </si>
  <si>
    <t>Fidelity Funds - Iberia Fund A-Euro</t>
  </si>
  <si>
    <t>LU0048582984</t>
  </si>
  <si>
    <t>Fidelity Funds - Global Bond Fund A-USD</t>
  </si>
  <si>
    <t>LU0114722498</t>
  </si>
  <si>
    <t>Fidelity Funds - Global Financial Services Fund A-Euro</t>
  </si>
  <si>
    <t>IE0007NJPZB0</t>
  </si>
  <si>
    <t>Fidelity Institutional Liquidity Fund Plc - The Sterling Fund Class I Flex Distributing Shares</t>
  </si>
  <si>
    <t>LU0840141252</t>
  </si>
  <si>
    <t>Fidelity Funds - Global Short Duration Income Fund A-MINCOME-Euro</t>
  </si>
  <si>
    <t>IE00BD0NHL93</t>
  </si>
  <si>
    <t>The Sterling Fund Class C Accumulating Shares</t>
  </si>
  <si>
    <t>LU0115766213</t>
  </si>
  <si>
    <t>Fidelity Funds - Sustainable Japan Equity Fund E-ACC-Euro</t>
  </si>
  <si>
    <t>IE00BDRTCH17</t>
  </si>
  <si>
    <t>Fidelity UCITS II ICAV - Fidelity Enhanced Reserve Fund A-MINCOME(G)-AUD Hedged</t>
  </si>
  <si>
    <t>LU0346388290</t>
  </si>
  <si>
    <t>Fidelity Funds - Sustainable Europe Equity Fund Y-ACC-Euro</t>
  </si>
  <si>
    <t>IE00BFMDRB17</t>
  </si>
  <si>
    <t>Fidelity Alternative Listed Equity Fund G-ACC-EUR</t>
  </si>
  <si>
    <t>LU0168055563</t>
  </si>
  <si>
    <t>Fidelity Funds - US Dollar Bond Fund A-MDIST-USD</t>
  </si>
  <si>
    <t>IE0009MG7KH8</t>
  </si>
  <si>
    <t>Fidelity UCITS ICAV - Fidelity Electric Vehicle and Future Transportation UCITS ETF ACC</t>
  </si>
  <si>
    <t>https://www.sfdrdocuments.com/fidelity/docs/Fidelity UCITS ICAV - Fidelity Electric Vehicles and Future Transportation UCITS ETF_6392107_2022-11-01.PDF</t>
  </si>
  <si>
    <t>IE00BDZVHT63</t>
  </si>
  <si>
    <t>Fidelity MSCI Pacific ex-Japan Index Fund P-Acc-USD</t>
  </si>
  <si>
    <t>IE00BFZRLH40</t>
  </si>
  <si>
    <t>Fidelity UCITS II ICAV - Fidelity Enhanced Reserve Fund Y-MINCOME(G)-USD</t>
  </si>
  <si>
    <t>IE00BKPHX067</t>
  </si>
  <si>
    <t>Fidelity UCITS II ICAV - Fidelity Enhanced Reserve Fund Y-ACC-CHF HEDGED</t>
  </si>
  <si>
    <t>IE00BKTGY846</t>
  </si>
  <si>
    <t>Fidelity Institutional Liquidity Fund Plc - The United States Dollar Fund Class G Flex Distributing Shares Series 1</t>
  </si>
  <si>
    <t>IE00BQ15VH99</t>
  </si>
  <si>
    <t>Fidelity Global Multi Asset Credit Acc GBP (Hedged)</t>
  </si>
  <si>
    <t>IE00BYWJJJ42</t>
  </si>
  <si>
    <t>The United States Dollar Fund Class C Accumulating Shares</t>
  </si>
  <si>
    <t>IE00BYX5M039</t>
  </si>
  <si>
    <t>Fidelity MSCI Emerging Markets Index Fund P-Acc-USD</t>
  </si>
  <si>
    <t>IE00BYX5MX67</t>
  </si>
  <si>
    <t>Fidelity S&amp;P 500 Index Fund P-Acc-EUR</t>
  </si>
  <si>
    <t>LU0048588080</t>
  </si>
  <si>
    <t>Fidelity Funds - Nordic Fund A-SEK</t>
  </si>
  <si>
    <t>LU0048597586</t>
  </si>
  <si>
    <t>Fidelity Funds - Sustainable Asia Equity Fund A-USD</t>
  </si>
  <si>
    <t>LU0114722738</t>
  </si>
  <si>
    <t>Fidelity Funds - Global Financial Services Fund E-ACC-Euro</t>
  </si>
  <si>
    <t>LU0114722902</t>
  </si>
  <si>
    <t>Fidelity Funds - Global Industrials Fund A-Euro</t>
  </si>
  <si>
    <t>LU0115767021</t>
  </si>
  <si>
    <t>Fidelity Funds - Latin America Fund E-ACC-Euro</t>
  </si>
  <si>
    <t>LU0237697510</t>
  </si>
  <si>
    <t>Fidelity Funds - Global Property Fund A-Euro</t>
  </si>
  <si>
    <t>LU0238202427</t>
  </si>
  <si>
    <t>Fidelity Funds - Sustainable Eurozone Equity Fund A-ACC-Euro</t>
  </si>
  <si>
    <t>LU0251144936</t>
  </si>
  <si>
    <t>Fidelity Funds - Sustainable Asia Equity Fund A-SGD</t>
  </si>
  <si>
    <t>LU0251145404</t>
  </si>
  <si>
    <t>Fidelity Funds - US High Yield Fund A-MDIST-SGD</t>
  </si>
  <si>
    <t>LU0261945553</t>
  </si>
  <si>
    <t>Fidelity Funds - ASEAN Fund A-ACC-USD</t>
  </si>
  <si>
    <t>LU0261946288</t>
  </si>
  <si>
    <t>Fidelity Funds - Global Bond Fund A-ACC-USD</t>
  </si>
  <si>
    <t>LU0267387255</t>
  </si>
  <si>
    <t>Fidelity Funds - FIRST All Country World Fund A-ACC-Euro</t>
  </si>
  <si>
    <t>LU0287143357</t>
  </si>
  <si>
    <t>Fidelity Funds - India Focus Fund A-SGD</t>
  </si>
  <si>
    <t>LU0303821028</t>
  </si>
  <si>
    <t>Fidelity Funds - Emerging Europe, Middle East and Africa Fund A-USD</t>
  </si>
  <si>
    <t>LU0346388373</t>
  </si>
  <si>
    <t>Fidelity Funds - European Growth Fund Y-ACC-Euro</t>
  </si>
  <si>
    <t>LU0346388456</t>
  </si>
  <si>
    <t>Fidelity Funds - European Smaller Companies Fund Y-ACC-Euro</t>
  </si>
  <si>
    <t>LU0346388969</t>
  </si>
  <si>
    <t>Fidelity Funds - Sustainable Global Health Care Fund Y-ACC-Euro</t>
  </si>
  <si>
    <t>LU0346393456</t>
  </si>
  <si>
    <t>Fidelity Funds - American Growth Fund A-ACC-Euro (hedged)</t>
  </si>
  <si>
    <t>LU0365263192</t>
  </si>
  <si>
    <t>Fidelity Funds - Global Multi Asset Growth &amp; Income Fund E-ACC-EUR (EUR / USD hedged)</t>
  </si>
  <si>
    <t>LU0370789561</t>
  </si>
  <si>
    <t>Fidelity Funds - Japan Value Fund Y-ACC-JPY</t>
  </si>
  <si>
    <t>LU0457960192</t>
  </si>
  <si>
    <t>Fidelity Funds - India Focus Fund Y-GBP</t>
  </si>
  <si>
    <t>LU0528228314</t>
  </si>
  <si>
    <t>Fidelity Funds - Sustainable Demographics Fund Y-ACC-Euro (hedged)</t>
  </si>
  <si>
    <t>LU0605513752</t>
  </si>
  <si>
    <t>FF - UK Special Situations Fund W-GBP</t>
  </si>
  <si>
    <t>LU0605514214</t>
  </si>
  <si>
    <t>Fidelity Funds - China Consumer Fund A-ACC-HKD</t>
  </si>
  <si>
    <t>LU0688696094</t>
  </si>
  <si>
    <t>FAST - Emerging Markets Fund Y-ACC-GBP</t>
  </si>
  <si>
    <t>LU0688698975</t>
  </si>
  <si>
    <t>FAST - Emerging Markets Fund A-ACC-Euro (hedged)</t>
  </si>
  <si>
    <t>LU0731783394</t>
  </si>
  <si>
    <t>Fidelity Funds - Global Dividend Fund A-MINCOME(G)-SGD</t>
  </si>
  <si>
    <t>LU0742535718</t>
  </si>
  <si>
    <t>Fidelity Funds - Emerging Asia Fund I-ACC-USD</t>
  </si>
  <si>
    <t>LU0742536872</t>
  </si>
  <si>
    <t>Fidelity Funds - Emerging Markets Fund I-ACC-USD</t>
  </si>
  <si>
    <t>LU0805777611</t>
  </si>
  <si>
    <t>Fidelity Funds - Emerging Asia Fund A-ACC-PLN (hedged)</t>
  </si>
  <si>
    <t>LU0840141500</t>
  </si>
  <si>
    <t>Fidelity Funds - Global Short Duration Income Fund E-MINCOME-Euro</t>
  </si>
  <si>
    <t>LU0891474172</t>
  </si>
  <si>
    <t>Fidelity Funds - US High Yield Fund I-ACC-USD</t>
  </si>
  <si>
    <t>LU0893310481</t>
  </si>
  <si>
    <t>Fidelity Funds - Global Income Fund A-QINCOME(G)-Euro (hedged)</t>
  </si>
  <si>
    <t>LU0900495341</t>
  </si>
  <si>
    <t>Fidelity Funds - Emerging Market Local Currency Debt Fund I-USD</t>
  </si>
  <si>
    <t>LU0933614405</t>
  </si>
  <si>
    <t>Fidelity Funds - European Larger Companies Fund I-ACC-Euro</t>
  </si>
  <si>
    <t>LU0936579696</t>
  </si>
  <si>
    <t>Fidelity Funds - Sustainable Global Dividend Plus Fund Y-EUR</t>
  </si>
  <si>
    <t>LU0936582641</t>
  </si>
  <si>
    <t>Fidelity Funds - World Fund Y-Euro</t>
  </si>
  <si>
    <t>LU0965548422</t>
  </si>
  <si>
    <t>Fidelity Funds - Institutional Global Sector Fund I-ACC-GBP</t>
  </si>
  <si>
    <t>LU0979393146</t>
  </si>
  <si>
    <t>Fidelity Funds - European High Yield Fund A-ACC-CZK (hedged)</t>
  </si>
  <si>
    <t>LU1033632099</t>
  </si>
  <si>
    <t>FAST - Europe Fund W-ACC-GBP</t>
  </si>
  <si>
    <t>LU1046420714</t>
  </si>
  <si>
    <t>Fidelity Funds - Asia Pacific Dividend Fund A-HMDIST(G)-AUD (hedged)</t>
  </si>
  <si>
    <t>LU1060955660</t>
  </si>
  <si>
    <t>Fidelity Funds - Japan Growth Fund Y-ACC-JPY</t>
  </si>
  <si>
    <t>LU1084809042</t>
  </si>
  <si>
    <t>Fidelity Funds - European High Yield Fund A-MDIST-SGD (hedged)</t>
  </si>
  <si>
    <t>LU1116430676</t>
  </si>
  <si>
    <t>Fidelity Funds - Global Multi Asset Income Fund E-ACC-Euro (hedged)</t>
  </si>
  <si>
    <t>LU1132649267</t>
  </si>
  <si>
    <t>Fidelity Funds - FIRST All Country World Fund Y-ACC-USD</t>
  </si>
  <si>
    <t>LU1153364283</t>
  </si>
  <si>
    <t>Fidelity Funds - Fidelity Institutional Target TM 2045 (Euro) Fund P-ACC-Euro</t>
  </si>
  <si>
    <t>LU1235257950</t>
  </si>
  <si>
    <t>Fidelity Funds - America Fund SR-ACC-SGD</t>
  </si>
  <si>
    <t>LU1235260665</t>
  </si>
  <si>
    <t>Fidelity Funds - Asian Special Situations Fund SR-ACC-SGD</t>
  </si>
  <si>
    <t>LU1261431503</t>
  </si>
  <si>
    <t>Fidelity Funds - Germany Fund Y-ACC-USD (hedged)</t>
  </si>
  <si>
    <t>LU1268459366</t>
  </si>
  <si>
    <t>Fidelity Funds - Emerging Market Total Return Debt Fund I-Euro (Euro/USD hedged)</t>
  </si>
  <si>
    <t>LU1273508256</t>
  </si>
  <si>
    <t>Fidelity Funds - US High Yield Fund Y-MDIST-AUD (hedged)</t>
  </si>
  <si>
    <t>LU1295421017</t>
  </si>
  <si>
    <t>Fidelity Funds - Sustainable Consumer Brands Fund Y-ACC-USD</t>
  </si>
  <si>
    <t>LU1295421793</t>
  </si>
  <si>
    <t>Fidelity Funds - China Focus Fund Y-SGD</t>
  </si>
  <si>
    <t>LU1295421959</t>
  </si>
  <si>
    <t>Fidelity Funds - US High Yield Fund A-ACC-HUF (hedged)</t>
  </si>
  <si>
    <t>LU1333218029</t>
  </si>
  <si>
    <t>Fidelity Funds - Global Multi Asset Income Fund A-Euro</t>
  </si>
  <si>
    <t>LU1338165936</t>
  </si>
  <si>
    <t>FAST - Emerging Markets Y-ACC-EURO</t>
  </si>
  <si>
    <t>LU1345481698</t>
  </si>
  <si>
    <t>Fidelity Funds - China High Yield Fund A-MINCOME(G)-USD (hedged)</t>
  </si>
  <si>
    <t>LU1380730330</t>
  </si>
  <si>
    <t>Fidelity Funds - China RMB Bond Fund I-QDIST-USD</t>
  </si>
  <si>
    <t>LU1380763851</t>
  </si>
  <si>
    <t>Fidelity Funds - Global Dividend Fund SR-ACC-SGD</t>
  </si>
  <si>
    <t>LU1380764156</t>
  </si>
  <si>
    <t>Fidelity Funds - Global Multi Asset Income Fund A-ACC-SEK (SEK/USD hedged)</t>
  </si>
  <si>
    <t>LU1387833830</t>
  </si>
  <si>
    <t>Fidelity Funds - Sustainable Global Health Care Fund D-ACC-Euro</t>
  </si>
  <si>
    <t>LU1391767743</t>
  </si>
  <si>
    <t>Fidelity Funds - Emerging Markets Fund I-GBP</t>
  </si>
  <si>
    <t>LU1400166911</t>
  </si>
  <si>
    <t>Fidelity Funds - Greater China Fund A-ACC-Euro</t>
  </si>
  <si>
    <t>LU1431864153</t>
  </si>
  <si>
    <t>Fidelity Funds - Global Multi Asset Dynamic Fund A-EUR (EUR/USD hedged)</t>
  </si>
  <si>
    <t>LU1439102374</t>
  </si>
  <si>
    <t>Fidelity Funds - Asia Pacific Multi Asset Growth &amp; Income Fund A-MINCOME(G)-USD</t>
  </si>
  <si>
    <t>LU1481012216</t>
  </si>
  <si>
    <t>Fidelity Funds - Global Income Fund A-MINCOME(G)-HKD (hedged)</t>
  </si>
  <si>
    <t>LU1550162488</t>
  </si>
  <si>
    <t>Fidelity Funds - America Fund W-ACC-GBP (hedged)</t>
  </si>
  <si>
    <t>LU1560650217</t>
  </si>
  <si>
    <t>Fidelity Funds - Global Dividend Fund Y-QINCOME(G)-USD</t>
  </si>
  <si>
    <t>LU1622585831</t>
  </si>
  <si>
    <t>Fidelity Funds - Sustainable Global Dividend Plus Fund I-ACC-EUR</t>
  </si>
  <si>
    <t>LU1642889601</t>
  </si>
  <si>
    <t>Fidelity Funds - Global Technology Fund I-ACC-Euro</t>
  </si>
  <si>
    <t>LU1642889783</t>
  </si>
  <si>
    <t>Fidelity Funds - US High Yield Fund I-ACC-Euro (hedged)</t>
  </si>
  <si>
    <t>LU1711970662</t>
  </si>
  <si>
    <t>Fidelity Funds - Sustainable Global Dividend Plus Fund Y-ACC-USD</t>
  </si>
  <si>
    <t>LU1731833999</t>
  </si>
  <si>
    <t>Fidelity Funds - Euro Short Term Bond Fund R-ACC-Euro</t>
  </si>
  <si>
    <t>LU1731834021</t>
  </si>
  <si>
    <t>Fidelity Funds - Latin America Fund Y-Euro</t>
  </si>
  <si>
    <t>LU1777188829</t>
  </si>
  <si>
    <t>Fidelity Funds - Sustainable Asia Equity Fund I-ACC-USD</t>
  </si>
  <si>
    <t>LU1791708768</t>
  </si>
  <si>
    <t>Fidelity Funds - Asian Smaller Companies Fund I-USD</t>
  </si>
  <si>
    <t>LU1805238125</t>
  </si>
  <si>
    <t>Fidelity Funds - Sustainable Consumer Brands Fund A-ACC-Euro</t>
  </si>
  <si>
    <t>LU1830996127</t>
  </si>
  <si>
    <t>Fidelity Funds - Emerging Market Total Return Debt Fund I-ACC-USD</t>
  </si>
  <si>
    <t>LU1858163469</t>
  </si>
  <si>
    <t>Fidelity Funds - Emerging Market Debt Fund X-ACC-USD</t>
  </si>
  <si>
    <t>LU1858163543</t>
  </si>
  <si>
    <t>Fidelity Funds - Euro Bond Fund X-ACC-Euro</t>
  </si>
  <si>
    <t>LU1892830321</t>
  </si>
  <si>
    <t>Fidelity Funds - Sustainable Water &amp; Waste Fund Y-ACC-Euro (Euro/USD hedged)</t>
  </si>
  <si>
    <t>LU1937123476</t>
  </si>
  <si>
    <t>Fidelity Funds - Sustainable Emerging Markets Equity Fund W-GBP</t>
  </si>
  <si>
    <t>LU1968586286</t>
  </si>
  <si>
    <t>Fidelity Funds - European Larger Companies Fund I-ACC-SGD (SGD/Euro hedged)</t>
  </si>
  <si>
    <t>LU1989786394</t>
  </si>
  <si>
    <t>Fidelity Funds - Absolute Return Multi Strategy Fund Y-ACC-USD</t>
  </si>
  <si>
    <t>LU2009125514</t>
  </si>
  <si>
    <t>Fidelity Funds - Sustainable Water &amp; Waste Fund D-ACC-Euro (Euro/USD hedged)</t>
  </si>
  <si>
    <t>LU2061962382</t>
  </si>
  <si>
    <t>Fidelity Funds - European Multi Asset Income Fund D-ACC-Euro</t>
  </si>
  <si>
    <t>LU2084129738</t>
  </si>
  <si>
    <t>Fidelity Funds - Sustainable Emerging Markets Equity Fund Y-ACC-HUF</t>
  </si>
  <si>
    <t>LU2099030673</t>
  </si>
  <si>
    <t>Fidelity Funds - US High Yield Fund A-MCDIST(G)-USD</t>
  </si>
  <si>
    <t>LU2099030756</t>
  </si>
  <si>
    <t>Fidelity Funds - Global Low Volatility Equity Fund A-ACC-Euro</t>
  </si>
  <si>
    <t>LU2115356797</t>
  </si>
  <si>
    <t>Fidelity Funds - European High Yield Fund RY-ACC-Euro</t>
  </si>
  <si>
    <t>LU2122943900</t>
  </si>
  <si>
    <t>Fidelity Funds - US High Yield Fund RY-ACC-Euro (hedged)</t>
  </si>
  <si>
    <t>LU1989786550</t>
  </si>
  <si>
    <t>Fidelity Funds - Absolute Return Multi Strategy Fund A-ACC-Euro (Euro/USD hedged)</t>
  </si>
  <si>
    <t>LU2132458485</t>
  </si>
  <si>
    <t>Fidelity Funds - Fidelity Target 2050 (Euro) Fund A-ACC-USD (USD/Euro hedged)</t>
  </si>
  <si>
    <t>LU1915586934</t>
  </si>
  <si>
    <t>Fidelity Funds - Sustainable Water &amp; Waste Fund Y-ACC-CHF (CHF/USD hedged)</t>
  </si>
  <si>
    <t>LU1912681480</t>
  </si>
  <si>
    <t>Fidelity Funds - Global Low Volatility Equity Fund Y-ACC-USD</t>
  </si>
  <si>
    <t>LU1915587072</t>
  </si>
  <si>
    <t>Fidelity Funds - Sustainable Water &amp; Waste Fund E-ACC-Euro</t>
  </si>
  <si>
    <t>LU1915587155</t>
  </si>
  <si>
    <t>Fidelity Funds - Sustainable Water &amp; Waste Fund E-ACC-Euro (Euro/USD hedged)</t>
  </si>
  <si>
    <t>LU1946852545</t>
  </si>
  <si>
    <t>Fidelity Funds - Italy Fund I-ACC-Euro</t>
  </si>
  <si>
    <t>LU1989786477</t>
  </si>
  <si>
    <t>Fidelity Funds - Absolute Return Multi Strategy Fund I-ACC-USD</t>
  </si>
  <si>
    <t>LU2152796004</t>
  </si>
  <si>
    <t>Fidelity Funds - Flexible Bond Fund I-GBP</t>
  </si>
  <si>
    <t>LU1978675319</t>
  </si>
  <si>
    <t>Fidelity Funds - Asia Pacific Multi Asset Growth &amp; Income Fund Y-ACC-Euro</t>
  </si>
  <si>
    <t>LU2156566916</t>
  </si>
  <si>
    <t>Fidelity Funds - Global Income Fund A-MCDIST(G)-USD</t>
  </si>
  <si>
    <t>LU2156567054</t>
  </si>
  <si>
    <t>Fidelity Funds - Asian Bond Fund A-MCDIST(G)-USD</t>
  </si>
  <si>
    <t>LU2152796186</t>
  </si>
  <si>
    <t>Fidelity Funds - US Dollar Bond Fund I-ACC-CHF (hedged)</t>
  </si>
  <si>
    <t>LU1791709907</t>
  </si>
  <si>
    <t>Fidelity Funds - China RMB Bond Fund A-MINCOME(G)-SGD (SGD/USD hedged)</t>
  </si>
  <si>
    <t>LU2099030830</t>
  </si>
  <si>
    <t>Fidelity Funds - Global Low Volatility Equity Fund E-ACC-Euro</t>
  </si>
  <si>
    <t>LU1791710236</t>
  </si>
  <si>
    <t>Fidelity Funds - Emerging Markets Fund A-ACC-SGD (SGD/USD hedged)</t>
  </si>
  <si>
    <t>LU1791710400</t>
  </si>
  <si>
    <t>Fidelity Funds - Sustainable Demographics Fund A-ACC-SGD</t>
  </si>
  <si>
    <t>LU1805238398</t>
  </si>
  <si>
    <t>Fidelity Funds - India Focus Fund A-ACC-USD</t>
  </si>
  <si>
    <t>LU1915587239</t>
  </si>
  <si>
    <t>Fidelity Funds - European Dividend Fund W-GBP</t>
  </si>
  <si>
    <t>LU2099030913</t>
  </si>
  <si>
    <t>Fidelity Funds - Global Low Volatility Equity Fund Y-ACC-Euro</t>
  </si>
  <si>
    <t>LU1841614867</t>
  </si>
  <si>
    <t>Fidelity Funds - Global Technology Fund A-ACC-Euro (hedged)</t>
  </si>
  <si>
    <t>LU1989786808</t>
  </si>
  <si>
    <t>Fidelity Funds - Absolute Return Multi Strategy Fund W-ACC-GBP (GBP/USD hedged)</t>
  </si>
  <si>
    <t>LU1858163899</t>
  </si>
  <si>
    <t>Fidelity Funds - Emerging Market Total Return Debt Fund D-ACC-Euro (Euro/USD hedged)</t>
  </si>
  <si>
    <t>LU1550162645</t>
  </si>
  <si>
    <t>Fidelity Funds - Global Dividend Fund W-QINCOME(G)-GBP (hedged)</t>
  </si>
  <si>
    <t>LU1550163023</t>
  </si>
  <si>
    <t>Fidelity Funds - Global Financial Services Fund I-ACC-Euro</t>
  </si>
  <si>
    <t>LU1560650480</t>
  </si>
  <si>
    <t>Fidelity Funds - Asia Pacific Multi Asset Growth &amp; Income Fund A-HMDIST(G)-AUD (AUD/USD hedged)</t>
  </si>
  <si>
    <t>LU1892487684</t>
  </si>
  <si>
    <t>Fidelity Funds - Sustainable US Dollar Cash Fund W-ACC-USD</t>
  </si>
  <si>
    <t>LU1622746433</t>
  </si>
  <si>
    <t>Fidelity Funds - Global Multi Asset Income Fund Y-MINCOME(G)-USD</t>
  </si>
  <si>
    <t>LU1915587312</t>
  </si>
  <si>
    <t>Fidelity Funds - European Smaller Companies Fund I-ACC-Euro</t>
  </si>
  <si>
    <t>LU1797663454</t>
  </si>
  <si>
    <t>Fidelity Funds - World Fund A-ACC-JPY (hedged)</t>
  </si>
  <si>
    <t>LU1380763935</t>
  </si>
  <si>
    <t>Fidelity Funds - Global Dividend Fund SR-MINCOME(G)-SGD</t>
  </si>
  <si>
    <t>LU1894117826</t>
  </si>
  <si>
    <t>Fidelity Funds - Emerging Market Local Currency Debt Fund R-ACC-USD</t>
  </si>
  <si>
    <t>LU1387831974</t>
  </si>
  <si>
    <t>Fidelity Funds - Global Multi Asset Income Fund D-ACC-EUR</t>
  </si>
  <si>
    <t>LU1711971041</t>
  </si>
  <si>
    <t>Fidelity Funds - Emerging Markets Fund Y-Euro</t>
  </si>
  <si>
    <t>LU1711971983</t>
  </si>
  <si>
    <t>Fidelity Funds - Nordic Fund Y-ACC-Euro (hedged)</t>
  </si>
  <si>
    <t>LU1387833913</t>
  </si>
  <si>
    <t>Fidelity Funds - Asian Special Situations Fund D-ACC-Euro</t>
  </si>
  <si>
    <t>LU1797663538</t>
  </si>
  <si>
    <t>Fidelity Funds - China RMB Bond Fund Y-MINCOME(G)-RMB</t>
  </si>
  <si>
    <t>LU1400167216</t>
  </si>
  <si>
    <t>Fidelity Funds - World Fund A-ACC-CZK(hedged)</t>
  </si>
  <si>
    <t>LU1550162728</t>
  </si>
  <si>
    <t>Fidelity Funds - Euro Corporate Bond Fund I-Euro</t>
  </si>
  <si>
    <t>https://www.sfdrdocuments.com/fidelity/docs/Fidelity Funds - Euro Corporate Bond Fund_ECBDT_2022-12-01.PDF</t>
  </si>
  <si>
    <t>LU1268459440</t>
  </si>
  <si>
    <t>Fidelity Funds - Emerging Market Total Return Debt Fund I-USD</t>
  </si>
  <si>
    <t>LU1550162991</t>
  </si>
  <si>
    <t>Fidelity Funds - Global Bond Fund I-ACC-USD</t>
  </si>
  <si>
    <t>LU1560649714</t>
  </si>
  <si>
    <t>Fidelity Funds - US Dollar Bond Fund I-ACC-USD</t>
  </si>
  <si>
    <t>LU1273508330</t>
  </si>
  <si>
    <t>Fidelity Funds - US High Yield Fund Y-GBP</t>
  </si>
  <si>
    <t>LU1431864237</t>
  </si>
  <si>
    <t>Fidelity Funds - Global Multi Asset Dynamic Fund A-ACC-EUR (EUR/USD hedged)</t>
  </si>
  <si>
    <t>LU1295421280</t>
  </si>
  <si>
    <t>Fidelity Funds - Sustainable Consumer Brands Fund Y-GBP</t>
  </si>
  <si>
    <t>LU1033662245</t>
  </si>
  <si>
    <t>Fidelity Funds - America Fund W-ACC-GBP</t>
  </si>
  <si>
    <t>LU1033662591</t>
  </si>
  <si>
    <t>Fidelity Funds - Emerging Asia Fund W-ACC-GBP</t>
  </si>
  <si>
    <t>LU1756522485</t>
  </si>
  <si>
    <t>Fidelity Funds - US Dollar Bond Fund A-ACC-CZK</t>
  </si>
  <si>
    <t>LU1235261390</t>
  </si>
  <si>
    <t>Fidelity Funds - China Focus Fund SR-ACC-SGD</t>
  </si>
  <si>
    <t>LU1235261630</t>
  </si>
  <si>
    <t>Fidelity Funds - Sustainable Asia Equity Fund SR-ACC-SGD</t>
  </si>
  <si>
    <t>LU1295422171</t>
  </si>
  <si>
    <t>Fidelity Funds - Euro Bond Fund A-ACC-HUF (hedged)</t>
  </si>
  <si>
    <t>LU1116430916</t>
  </si>
  <si>
    <t>Fidelity Funds - Global Multi Asset Income Fund E-QINCOME(G)-USD</t>
  </si>
  <si>
    <t>LU1338166587</t>
  </si>
  <si>
    <t>Fidelity Funds - American Growth Fund Y-ACC-Euro</t>
  </si>
  <si>
    <t>LU1345481854</t>
  </si>
  <si>
    <t>Fidelity Funds - China High Yield Fund A-MINCOME(G)-HKD (hedged)</t>
  </si>
  <si>
    <t>LU1148194506</t>
  </si>
  <si>
    <t>Fidelity Funds - China Consumer Fund I-ACC-USD</t>
  </si>
  <si>
    <t>LU2009125860</t>
  </si>
  <si>
    <t>Fidelity Funds - Global Dividend Fund A-GDIST-Euro</t>
  </si>
  <si>
    <t>LU1235258255</t>
  </si>
  <si>
    <t>Fidelity Funds - America Fund SR-ACC-USD</t>
  </si>
  <si>
    <t>LU1235258685</t>
  </si>
  <si>
    <t>Fidelity Funds - Emerging Markets Fund SR-ACC-SGD</t>
  </si>
  <si>
    <t>LU1439104404</t>
  </si>
  <si>
    <t>Fidelity Funds - Greater China Multi Asset Growth &amp; Income Fund A-MINCOME(G)-GBP (GBP/USD hedged)</t>
  </si>
  <si>
    <t>LU0966156126</t>
  </si>
  <si>
    <t>FAST - Global Fund A-ACC-USD</t>
  </si>
  <si>
    <t>LU1235261044</t>
  </si>
  <si>
    <t>Fidelity Funds - Greater China Fund SR-ACC-SGD</t>
  </si>
  <si>
    <t>LU0982800228</t>
  </si>
  <si>
    <t>Fidelity Funds - Global Multi Asset Income Fund A-MINCOME(G)-AUD (hedged)</t>
  </si>
  <si>
    <t>LU1777189041</t>
  </si>
  <si>
    <t>Fidelity Funds - Nordic Fund Y-SEK</t>
  </si>
  <si>
    <t>LU1808853748</t>
  </si>
  <si>
    <t>Fidelity Funds - Greater China Fund A-ACC-NOK</t>
  </si>
  <si>
    <t>LU0997586861</t>
  </si>
  <si>
    <t>Fidelity Funds - Nordic Fund A-ACC-USD (hedged)</t>
  </si>
  <si>
    <t>LU1033662674</t>
  </si>
  <si>
    <t>Fidelity Funds - Emerging Markets Fund W-ACC-GBP</t>
  </si>
  <si>
    <t>LU1033662831</t>
  </si>
  <si>
    <t>Fidelity Funds - European Dynamic Growth Fund W-ACC-GBP</t>
  </si>
  <si>
    <t>LU1345484361</t>
  </si>
  <si>
    <t>Fidelity Funds - Asia Pacific Strategic Income Fund Y-USD</t>
  </si>
  <si>
    <t>LU1033662914</t>
  </si>
  <si>
    <t>Fidelity Funds - Sustainable Consumer Brands Fund W-ACC-GBP</t>
  </si>
  <si>
    <t>LU1261431685</t>
  </si>
  <si>
    <t>Fidelity Funds - Global Dividend Fund I-ACC-USD (hedged)</t>
  </si>
  <si>
    <t>LU0805778007</t>
  </si>
  <si>
    <t>Fidelity Funds - Emerging Europe, Middle East and Africa Fund A-ACC-PLN (hedged)</t>
  </si>
  <si>
    <t>LU1482751903</t>
  </si>
  <si>
    <t>Fidelity Funds - Global Technology Fund Y-ACC-Euro (hedged)</t>
  </si>
  <si>
    <t>LU0857700040</t>
  </si>
  <si>
    <t>Fidelity Funds - European Dividend Fund A-MINCOME(G)-Euro</t>
  </si>
  <si>
    <t>LU1046420805</t>
  </si>
  <si>
    <t>Fidelity Funds - European Dividend Fund A-HMDIST(G)-AUD (hedged)</t>
  </si>
  <si>
    <t>LU0893322494</t>
  </si>
  <si>
    <t>Fidelity Funds - Global Income Fund E-QINCOME(G)-Euro (hedged)</t>
  </si>
  <si>
    <t>LU0742537680</t>
  </si>
  <si>
    <t>Fidelity Funds - Global Dividend Fund A-MINCOME(G)-HKD</t>
  </si>
  <si>
    <t>LU0737861699</t>
  </si>
  <si>
    <t>Fidelity Funds - China Focus Fund A-ACC-HKD</t>
  </si>
  <si>
    <t>LU0737861772</t>
  </si>
  <si>
    <t>Fidelity Funds - Emerging Asia Fund A-ACC-HKD</t>
  </si>
  <si>
    <t>LU0740036131</t>
  </si>
  <si>
    <t>Fidelity Funds - China RMB Bond Fund A-ACC-Euro</t>
  </si>
  <si>
    <t>LU0740036214</t>
  </si>
  <si>
    <t>Fidelity Funds - China RMB Bond Fund A-ACC-USD</t>
  </si>
  <si>
    <t>LU0740036560</t>
  </si>
  <si>
    <t>Fidelity Funds - China RMB Bond Fund I-ACC-USD</t>
  </si>
  <si>
    <t>LU0742537763</t>
  </si>
  <si>
    <t>Fidelity Funds - Global Inflation-linked Bond Fund I-ACC-USD</t>
  </si>
  <si>
    <t>LU0532243267</t>
  </si>
  <si>
    <t>Fidelity Funds - Global Corporate Bond Fund A-ACC-Euro</t>
  </si>
  <si>
    <t>LU1261432220</t>
  </si>
  <si>
    <t>Fidelity Funds - Global Multi Asset Growth &amp; Income Fund Y-ACC-Euro (EUR/USD hedged)</t>
  </si>
  <si>
    <t>LU0605514057</t>
  </si>
  <si>
    <t>Fidelity Funds - China Consumer Fund Y-ACC-Euro</t>
  </si>
  <si>
    <t>LU0900495697</t>
  </si>
  <si>
    <t>Fidelity Funds - Emerging Market Corporate Debt Fund A-ACC-USD</t>
  </si>
  <si>
    <t>LU0605514487</t>
  </si>
  <si>
    <t>Fidelity Funds - Euro Corporate Bond Fund A-MDIST-Euro</t>
  </si>
  <si>
    <t>LU1064925149</t>
  </si>
  <si>
    <t>Fidelity Funds - America Fund Y-Euro (hedged)</t>
  </si>
  <si>
    <t>LU0702159343</t>
  </si>
  <si>
    <t>Fidelity Funds - Asian Smaller Companies Fund A-USD</t>
  </si>
  <si>
    <t>LU0528227936</t>
  </si>
  <si>
    <t>Fidelity Funds - Sustainable Demographics Fund A-ACC-USD</t>
  </si>
  <si>
    <t>LU0935944362</t>
  </si>
  <si>
    <t>Fidelity Funds - Global Inflation-linked Bond Fund Y-ACC-USD</t>
  </si>
  <si>
    <t>LU0936575439</t>
  </si>
  <si>
    <t>Fidelity Funds - ASEAN Fund Y-USD</t>
  </si>
  <si>
    <t>LU0731783477</t>
  </si>
  <si>
    <t>Fidelity Funds - Global Dividend Fund I-ACC-Euro</t>
  </si>
  <si>
    <t>LU0737861269</t>
  </si>
  <si>
    <t>Fidelity Funds - ASEAN Fund A-ACC-HKD</t>
  </si>
  <si>
    <t>LU0346388530</t>
  </si>
  <si>
    <t>Fidelity Funds - Germany Fund Y-ACC-Euro</t>
  </si>
  <si>
    <t>LU1355509065</t>
  </si>
  <si>
    <t>Fidelity Funds - Global Multi Asset Growth &amp; Income Fund Vermoeg mod A-EUR (EUR/USD hedged)</t>
  </si>
  <si>
    <t>LU0346389181</t>
  </si>
  <si>
    <t>Fidelity Funds - Global Industrials Fund Y-ACC-Euro</t>
  </si>
  <si>
    <t>LU0368678339</t>
  </si>
  <si>
    <t>Fidelity Funds - Pacific Fund A-ACC-Euro</t>
  </si>
  <si>
    <t>LU0370786039</t>
  </si>
  <si>
    <t>Fidelity Funds - Greater China Fund A-SGD</t>
  </si>
  <si>
    <t>LU0346393613</t>
  </si>
  <si>
    <t>Fidelity Funds - Euro Short Term Bond Fund E-ACC-Euro</t>
  </si>
  <si>
    <t>LU0936579852</t>
  </si>
  <si>
    <t>Fidelity Funds - India Focus Fund Y-Euro</t>
  </si>
  <si>
    <t>LU0936580199</t>
  </si>
  <si>
    <t>Fidelity Funds - India Focus Fund Y-USD</t>
  </si>
  <si>
    <t>LU0267387503</t>
  </si>
  <si>
    <t>Fidelity Funds - Global Multi Asset Growth &amp; Income Fund A-Euro</t>
  </si>
  <si>
    <t>LU0115768185</t>
  </si>
  <si>
    <t>Fidelity Funds - Sustainable Asia Equity Fund E-ACC-EUR</t>
  </si>
  <si>
    <t>LU0237697940</t>
  </si>
  <si>
    <t>Fidelity Funds - Global Property Fund A-GBP</t>
  </si>
  <si>
    <t>LU1084809471</t>
  </si>
  <si>
    <t>Fidelity Funds - Global Multi Asset Income Fund A-MINCOME(G)-SGD</t>
  </si>
  <si>
    <t>LU0238202773</t>
  </si>
  <si>
    <t>Fidelity Funds - Sustainable Eurozone Equity Fund - E-ACC (EUR)</t>
  </si>
  <si>
    <t>LU0238203821</t>
  </si>
  <si>
    <t>Fidelity Funds - Emerging Market Debt Fund A-Euro</t>
  </si>
  <si>
    <t>LU0937948932</t>
  </si>
  <si>
    <t>Fidelity Funds - US High Yield Fund A-MINCOME(G)-USD</t>
  </si>
  <si>
    <t>LU0251145669</t>
  </si>
  <si>
    <t>Fidelity Funds - European High Yield Fund A-MDIST-SGD</t>
  </si>
  <si>
    <t>LU0370790650</t>
  </si>
  <si>
    <t>Fidelity Funds - Asian High Yield Fund Y-ACC-USD</t>
  </si>
  <si>
    <t>LU0261946445</t>
  </si>
  <si>
    <t>Fidelity Funds - Sustainable Asia Equity Fund A-ACC-EUR</t>
  </si>
  <si>
    <t>IE00BL620J54</t>
  </si>
  <si>
    <t>Fidelity Tactical Bond Fund ACC JPY</t>
  </si>
  <si>
    <t>LU0742537177</t>
  </si>
  <si>
    <t>Fidelity Funds - European Dividend Fund A-QINCOME(G)-EUR</t>
  </si>
  <si>
    <t>IE00BQ15VJ14</t>
  </si>
  <si>
    <t>Fidelity Global Multi Asset Credit Acc JPY (Hedged)</t>
  </si>
  <si>
    <t>LU0267387339</t>
  </si>
  <si>
    <t>Fidelity Funds - FIRST All Country World Fund E-ACC-Euro</t>
  </si>
  <si>
    <t>LU0479691668</t>
  </si>
  <si>
    <t>Fidelity Funds - Sustainable Climate Bond Fund Y-MDIST-Euro (hedged)</t>
  </si>
  <si>
    <t>IE00BYX5MZ81</t>
  </si>
  <si>
    <t>Fidelity S&amp;P 500 Index Fund P-Acc-GBP (hedged)</t>
  </si>
  <si>
    <t>LU0502904849</t>
  </si>
  <si>
    <t>Fidelity Funds - China Innovation Fund A-ACC-HKD</t>
  </si>
  <si>
    <t>IE000BPQIAA3</t>
  </si>
  <si>
    <t>Fidelity UCITS ICAV - Fidelity Digital Health UCITS ETF ACC</t>
  </si>
  <si>
    <t>https://www.sfdrdocuments.com/fidelity/docs/Fidelity UCITS ICAV - Fidelity Digital Health UCITS ETF_6392108_2022-11-01.PDF</t>
  </si>
  <si>
    <t>LU0048620586</t>
  </si>
  <si>
    <t>Fidelity Funds - Flexible Bond Fund A-GBP</t>
  </si>
  <si>
    <t>LU0048621477</t>
  </si>
  <si>
    <t>Fidelity Funds - Thailand Fund A-USD</t>
  </si>
  <si>
    <t>IE00BDRTCJ31</t>
  </si>
  <si>
    <t>Fidelity UCITS II ICAV - Fidelity Enhanced Reserve Fund Y-ACC-USD</t>
  </si>
  <si>
    <t>LU0287143605</t>
  </si>
  <si>
    <t>Fidelity Funds - Institutional Global Focus Fund I-ACC-Euro</t>
  </si>
  <si>
    <t>https://www.sfdrdocuments.com/fidelity/docs/Fidelity Funds - Institutional Global Focus Fund_FIGFD_2022-12-01.PDF</t>
  </si>
  <si>
    <t>IE00BF5GRB76</t>
  </si>
  <si>
    <t>Fidelity UCITS II ICAV - Fidelity Enhanced Reserve Fund A-ACC-USD</t>
  </si>
  <si>
    <t>LU0937949070</t>
  </si>
  <si>
    <t>Fidelity Funds - European High Yield Fund A-MINCOME(G)-Euro</t>
  </si>
  <si>
    <t>IE000BZPZFH2</t>
  </si>
  <si>
    <t>Fidelity Institutional Liquidity Fund Plc - The Euro Fund Class I Flex Distributing Shares</t>
  </si>
  <si>
    <t>IE00BFMDRC24</t>
  </si>
  <si>
    <t>Fidelity Asia Pacific ex-Japan Equity Fund G-ACC-EUR</t>
  </si>
  <si>
    <t>IE00BG0D1X06</t>
  </si>
  <si>
    <t>Fidelity UCITS II ICAV - Fidelity Enhanced Reserve Fund A-MINCOME(G)-GBP Hedged</t>
  </si>
  <si>
    <t>IE00BKPHX174</t>
  </si>
  <si>
    <t>Fidelity UCITS II ICAV - Fidelity Enhanced Reserve Fund R-ACC USD</t>
  </si>
  <si>
    <t>IE00BL9XM002</t>
  </si>
  <si>
    <t>Fidelity Institutional Liquidity Fund Plc - The Euro Fund Class C Accumulating</t>
  </si>
  <si>
    <t>IE00BQ15VR97</t>
  </si>
  <si>
    <t>Fidelity US Loan Acc-USD</t>
  </si>
  <si>
    <t>IE00BYX5N110</t>
  </si>
  <si>
    <t>Fidelity S&amp;P 500 Index Fund P-Acc-EUR (hedged)</t>
  </si>
  <si>
    <t>LU0048584097</t>
  </si>
  <si>
    <t>Fidelity Funds - Global Thematic Opportunities Fund A-USD</t>
  </si>
  <si>
    <t>LU0048584766</t>
  </si>
  <si>
    <t>Fidelity Funds - Italy Fund A-Euro</t>
  </si>
  <si>
    <t>LU0048622798</t>
  </si>
  <si>
    <t>Fidelity Funds - US Dollar Bond Fund A-USD</t>
  </si>
  <si>
    <t>LU0115764275</t>
  </si>
  <si>
    <t>Fidelity Funds - Sustainable Europe Equity Fund E-ACC-Euro</t>
  </si>
  <si>
    <t>LU0115769746</t>
  </si>
  <si>
    <t>Fidelity Funds - World Fund E-ACC-Euro</t>
  </si>
  <si>
    <t>LU0115773425</t>
  </si>
  <si>
    <t>Fidelity Funds - Global Technology Fund E-ACC-Euro</t>
  </si>
  <si>
    <t>LU0237698245</t>
  </si>
  <si>
    <t>Fidelity Funds - Global Property Fund A-USD</t>
  </si>
  <si>
    <t>LU0238204472</t>
  </si>
  <si>
    <t>Fidelity Funds - Emerging Market Debt Fund A-MDIST-Euro</t>
  </si>
  <si>
    <t>LU0261947096</t>
  </si>
  <si>
    <t>Fidelity Funds - Sustainable Asia Equity Fund A-ACC-USD</t>
  </si>
  <si>
    <t>LU0261948227</t>
  </si>
  <si>
    <t>Fidelity Funds - Germany Fund A-ACC-Euro</t>
  </si>
  <si>
    <t>LU0267387685</t>
  </si>
  <si>
    <t>Fidelity Funds - Global Multi Asset Growth &amp; Income Fund A-ACC-Euro</t>
  </si>
  <si>
    <t>LU0296857971</t>
  </si>
  <si>
    <t>Fidelity Funds - European Growth Fund A-ACC-Euro</t>
  </si>
  <si>
    <t>LU0303823156</t>
  </si>
  <si>
    <t>Fidelity Funds - Emerging Europe, Middle East and Africa Fund A-ACC-USD</t>
  </si>
  <si>
    <t>LU0346389348</t>
  </si>
  <si>
    <t>Fidelity Funds - Global Technology Fund Y-ACC-Euro</t>
  </si>
  <si>
    <t>LU0346393704</t>
  </si>
  <si>
    <t>Fidelity Funds - Euro Short Term Bond Fund Y-ACC-Euro</t>
  </si>
  <si>
    <t>LU0348529529</t>
  </si>
  <si>
    <t>FAST - Europe Fund A-DIST-GBP</t>
  </si>
  <si>
    <t>LU0370787193</t>
  </si>
  <si>
    <t>Fidelity Funds - Euro Corporate Bond Fund A-ACC-Euro</t>
  </si>
  <si>
    <t>LU0390710027</t>
  </si>
  <si>
    <t>Fidelity Funds - Global Short Duration Income Fund A-ACC-USD</t>
  </si>
  <si>
    <t>LU0532243341</t>
  </si>
  <si>
    <t>Fidelity Funds - Global Corporate Bond Fund A-ACC-Euro (hedged)</t>
  </si>
  <si>
    <t>LU0532244745</t>
  </si>
  <si>
    <t>Fidelity Funds - Asian High Yield Fund A-MDIST-HKD</t>
  </si>
  <si>
    <t>LU0605514560</t>
  </si>
  <si>
    <t>Fidelity Funds - Euro Corporate Bond Fund A-Euro</t>
  </si>
  <si>
    <t>LU0702159426</t>
  </si>
  <si>
    <t>Fidelity Funds - Asian Smaller Companies Fund A-Euro</t>
  </si>
  <si>
    <t>LU0605515021</t>
  </si>
  <si>
    <t>Fidelity Funds - European High Yield Fund A-MINCOME-Euro</t>
  </si>
  <si>
    <t>LU0740037378</t>
  </si>
  <si>
    <t>Fidelity Funds - Global High Yield Fund A-MINCOME-Euro (hedged)</t>
  </si>
  <si>
    <t>LU0755218046</t>
  </si>
  <si>
    <t>Fidelity Funds - America Fund Y-ACC-Euro</t>
  </si>
  <si>
    <t>LU0765273429</t>
  </si>
  <si>
    <t>Fidelity Funds - Asian High Yield Fund A-MDIST-JPY (hedged)</t>
  </si>
  <si>
    <t>LU0859966730</t>
  </si>
  <si>
    <t>Fidelity Funds - Sustainable Strategic Bond Fund A-GMDIST-EUR (hedged)</t>
  </si>
  <si>
    <t>LU0896308789</t>
  </si>
  <si>
    <t>Fidelity Funds - Flexible Bond Fund Y-GBP</t>
  </si>
  <si>
    <t>LU0896351102</t>
  </si>
  <si>
    <t>Fidelity Funds - Global Bond Fund Y-ACC-USD</t>
  </si>
  <si>
    <t>LU0900495853</t>
  </si>
  <si>
    <t>Fidelity Funds - Emerging Market Corporate Debt Fund A-ACC-Euro (hedged)</t>
  </si>
  <si>
    <t>LU0936575603</t>
  </si>
  <si>
    <t>Fidelity Funds - Asian Special Situations Fund Y-USD</t>
  </si>
  <si>
    <t>LU0936575868</t>
  </si>
  <si>
    <t>Fidelity Funds - China Focus Fund Y-ACC-Euro</t>
  </si>
  <si>
    <t>LU0936580785</t>
  </si>
  <si>
    <t>Fidelity Funds - Global Thematic Opportunities Fund Y-Euro</t>
  </si>
  <si>
    <t>LU0937949237</t>
  </si>
  <si>
    <t>Fidelity Funds - Asian High Yield Fund A-MINCOME(G)-USD</t>
  </si>
  <si>
    <t>LU0966156399</t>
  </si>
  <si>
    <t>FAST - Global Fund E-ACC-Euro</t>
  </si>
  <si>
    <t>LU0982800491</t>
  </si>
  <si>
    <t>Fidelity Funds - Global Dividend Fund A-MINCOME(G)-AUD (hedged)</t>
  </si>
  <si>
    <t>LU0997586945</t>
  </si>
  <si>
    <t>Fidelity Funds - Sustainable Japan Equity Fund A-ACC-USD (hedged)</t>
  </si>
  <si>
    <t>LU1033663052</t>
  </si>
  <si>
    <t>Fidelity Funds - Global Dividend Fund W-ACC-GBP</t>
  </si>
  <si>
    <t>LU1064925735</t>
  </si>
  <si>
    <t>Fidelity Funds - America Fund Y-USD</t>
  </si>
  <si>
    <t>LU1046420987</t>
  </si>
  <si>
    <t>Fidelity Funds - Global Multi Asset Income Fund A-HMDIST(G)-AUD (hedged)</t>
  </si>
  <si>
    <t>LU1088279044</t>
  </si>
  <si>
    <t>Fidelity Funds - European Dynamic Growth Fund A-ACC-HUF (hedged)</t>
  </si>
  <si>
    <t>LU1116431484</t>
  </si>
  <si>
    <t>Fidelity Funds - Global Income Fund Rentenanlage Zinsertrag A-Euro (hedged)</t>
  </si>
  <si>
    <t>LU1153363632</t>
  </si>
  <si>
    <t>Fidelity Funds - Fidelity Institutional Target TM 2015 (Euro) Fund P-ACC-Euro</t>
  </si>
  <si>
    <t>LU1153364366</t>
  </si>
  <si>
    <t>Fidelity Funds - Fidelity Institutional Target TM 2050 (Euro) Fund P-ACC-Euro</t>
  </si>
  <si>
    <t>LU1235258925</t>
  </si>
  <si>
    <t>Fidelity Funds - European Growth Fund SR-ACC-EUR</t>
  </si>
  <si>
    <t>LU1235259576</t>
  </si>
  <si>
    <t>Fidelity Funds - European Growth Fund SR-ACC-SGD</t>
  </si>
  <si>
    <t>LU1235294219</t>
  </si>
  <si>
    <t>Fidelity Funds - Asian High Yield Fund A-MINCOME(G)-SGD (hedged)</t>
  </si>
  <si>
    <t>LU1261431768</t>
  </si>
  <si>
    <t>Fidelity Funds - Global Dividend Fund A-ACC-Euro</t>
  </si>
  <si>
    <t>LU1273508413</t>
  </si>
  <si>
    <t>Fidelity Funds - Global Property Fund A-ACC-HUF</t>
  </si>
  <si>
    <t>LU1268459523</t>
  </si>
  <si>
    <t>Fidelity Funds - Emerging Market Total Return Debt Fund Y-ACC-USD</t>
  </si>
  <si>
    <t>LU1295422338</t>
  </si>
  <si>
    <t>Fidelity Funds - Euro Corporate Bond Fund A-ACC-HUF (hedged)</t>
  </si>
  <si>
    <t>LU1295423492</t>
  </si>
  <si>
    <t>Fidelity Funds - US High Yield Fund I - Euro (hedged)</t>
  </si>
  <si>
    <t>LU1340195905</t>
  </si>
  <si>
    <t>Fidelity Funds - Emerging Market Total Return Debt Fund I-QINCOME(G)-GBP (GBP/USD hedged)</t>
  </si>
  <si>
    <t>LU1345482076</t>
  </si>
  <si>
    <t>Fidelity Funds - China High Yield Fund A-MINCOME(G)-SGD (hedged)</t>
  </si>
  <si>
    <t>LU1345484528</t>
  </si>
  <si>
    <t>Fidelity Funds - Flexible Bond Fund E-MDIST-EUR (EUR/GBP hedged)</t>
  </si>
  <si>
    <t>LU1387832196</t>
  </si>
  <si>
    <t>Fidelity Funds - Global Multi Asset Income Fund D-ACC-EUR (hedged)</t>
  </si>
  <si>
    <t>LU1387832436</t>
  </si>
  <si>
    <t>Fidelity Funds - Global Dividend Fund D-ACC-EUR</t>
  </si>
  <si>
    <t>LU1417855837</t>
  </si>
  <si>
    <t>Fidelity Funds - Iberia Fund I-ACC-Euro</t>
  </si>
  <si>
    <t>LU1387834051</t>
  </si>
  <si>
    <t>Fidelity Funds - European High Yield Fund D-ACC-EUR</t>
  </si>
  <si>
    <t>LU1439102457</t>
  </si>
  <si>
    <t>Fidelity Funds - Asia Pacific Multi Asset Growth &amp; Income Fund A-MINCOME(G)-SGD</t>
  </si>
  <si>
    <t>LU1482752117</t>
  </si>
  <si>
    <t>Fidelity Funds - Global Dividend Fund A-HMDIST(G)PLN(hedged)</t>
  </si>
  <si>
    <t>LU1560649805</t>
  </si>
  <si>
    <t>Fidelity Funds - Latin America Fund I-ACC-USD</t>
  </si>
  <si>
    <t>LU1627197004</t>
  </si>
  <si>
    <t>Fidelity Funds - Sustainable Global Equity Income Fund A-ACC (EUR)</t>
  </si>
  <si>
    <t>LU1668149443</t>
  </si>
  <si>
    <t>Fidelity Funds - Sustainable Global Health Care Fund I-ACC-Euro</t>
  </si>
  <si>
    <t>LU1723455900</t>
  </si>
  <si>
    <t>Fidelity Funds - Asian Special Situations Fund A-ACC-SEK</t>
  </si>
  <si>
    <t>LU1756522642</t>
  </si>
  <si>
    <t>Fidelity Funds - US Dollar Bond Fund Y-ACC-CHF (hedged)</t>
  </si>
  <si>
    <t>LU1777189124</t>
  </si>
  <si>
    <t>Fidelity Funds - Asian Special Situations Fund Y-ACC-Euro (hedged)</t>
  </si>
  <si>
    <t>LU1808853235</t>
  </si>
  <si>
    <t>Fidelity Funds - SMART Global Defensive Fund I-ACC-Euro (Euro/USD hedged)</t>
  </si>
  <si>
    <t>LU1808853821</t>
  </si>
  <si>
    <t>Fidelity Funds - Australian Diversified Equity Fund I-ACC-USD</t>
  </si>
  <si>
    <t>LU1846738604</t>
  </si>
  <si>
    <t>Fidelity Funds - Asia Pacific Multi Asset Growth &amp; Income Fund A-ACC-Euro (Euro/USD hedged)</t>
  </si>
  <si>
    <t>LU1858164194</t>
  </si>
  <si>
    <t>Fidelity Funds - European Dynamic Growth Fund D-ACC-Euro</t>
  </si>
  <si>
    <t>LU1892829315</t>
  </si>
  <si>
    <t>Fidelity Funds - Sustainable Water &amp; Waste Fund A-ACC-USD</t>
  </si>
  <si>
    <t>LU1906296352</t>
  </si>
  <si>
    <t>Fidelity Funds - Sustainable Demographics Fund A-Euro</t>
  </si>
  <si>
    <t>LU1955028383</t>
  </si>
  <si>
    <t>Fidelity Funds - Sustainable Future Connectivity Fund W-ACC-GBP</t>
  </si>
  <si>
    <t>LU1961889240</t>
  </si>
  <si>
    <t>Fidelity Funds - Asian Smaller Companies Fund I-ACC-Euro</t>
  </si>
  <si>
    <t>LU2016206604</t>
  </si>
  <si>
    <t>Fidelity Funds - Sustainable Water &amp; Waste Fund A-ACC-SEK</t>
  </si>
  <si>
    <t>LU2038752072</t>
  </si>
  <si>
    <t>Fidelity Funds - Institutional European Larger Companies Fund R-ACC-Euro</t>
  </si>
  <si>
    <t>EN;ES</t>
  </si>
  <si>
    <t>https://www.sfdrdocuments.com/fidelity/docs/Fidelity Funds - Institutional European Larger Companies Fund_FIELE_2022-12-01.PDF</t>
  </si>
  <si>
    <t>LU2045877524</t>
  </si>
  <si>
    <t>Fidelity Funds - Asia Pacific Opportunities Fund I-ACC-USD</t>
  </si>
  <si>
    <t>LU2061962895</t>
  </si>
  <si>
    <t>Fidelity Funds - European Multi Asset Income Fund A-QINCOME(G)-Euro</t>
  </si>
  <si>
    <t>LU2099031051</t>
  </si>
  <si>
    <t>Fidelity Funds - Global Inflation-linked Bond Fund X-ACC-GBP (hedged)</t>
  </si>
  <si>
    <t>LU2115356870</t>
  </si>
  <si>
    <t>Fidelity Funds - European High Yield Fund RY-ACC-USD (hedged)</t>
  </si>
  <si>
    <t>LU2122942928</t>
  </si>
  <si>
    <t>Fidelity Funds - Fidelity Target TM 2030 (Euro) Fund A-ACC-GBP (GBP/Euro hedged)</t>
  </si>
  <si>
    <t>LU2132457917</t>
  </si>
  <si>
    <t>Fidelity Funds - Fidelity Target TM 2025 (Euro) Fund A-ACC-USD (USD/Euro hedged)</t>
  </si>
  <si>
    <t>LU2132458055</t>
  </si>
  <si>
    <t>Fidelity Funds - Fidelity Target TM 2030 (Euro) Fund A-ACC-USD (USD/Euro hedged)</t>
  </si>
  <si>
    <t>LU2132458139</t>
  </si>
  <si>
    <t>Fidelity Funds - Fidelity Target 2035 (Euro) Fund A-ACC-USD (USD/Euro hedged)</t>
  </si>
  <si>
    <t>LU2156567138</t>
  </si>
  <si>
    <t>Fidelity Funds - Emerging Market Debt Fund A-MCDIST(G)-USD</t>
  </si>
  <si>
    <t>LU2158760806</t>
  </si>
  <si>
    <t>Fidelity Funds - World Fund RY-ACC-Euro</t>
  </si>
  <si>
    <t>LU2169679920</t>
  </si>
  <si>
    <t>Fidelity Funds - Asia Pacific Opportunities Fund A-Euro</t>
  </si>
  <si>
    <t>LU2122943140</t>
  </si>
  <si>
    <t>Fidelity Funds - Fidelity Target 2035 (Euro) Fund A-ACC-GBP (GBP/Euro hedged)</t>
  </si>
  <si>
    <t>LU2122943496</t>
  </si>
  <si>
    <t>Fidelity Funds - Fidelity Target 2040 (Euro) Fund A-ACC-GBP (GBP/Euro hedged)</t>
  </si>
  <si>
    <t>LU2184871817</t>
  </si>
  <si>
    <t>Fidelity Funds - Emerging Market Debt Fund E-ACC-Euro (hedged)</t>
  </si>
  <si>
    <t>LU2115356953</t>
  </si>
  <si>
    <t>Fidelity Funds - European High Yield Fund RY-Euro</t>
  </si>
  <si>
    <t>LU2151106999</t>
  </si>
  <si>
    <t>Fidelity Funds - Sustainable Multi Asset Income Fund A-ACC-CZK (CZK/USD hedged)</t>
  </si>
  <si>
    <t>LU2111945619</t>
  </si>
  <si>
    <t>Fidelity Funds - Sustainable Water &amp; Waste Fund A-ACC-PLN (PLN/USD hedged)</t>
  </si>
  <si>
    <t>LU2111945700</t>
  </si>
  <si>
    <t>Fidelity Funds - Sustainable Climate Bond Fund A-ACC-CZK (hedged)</t>
  </si>
  <si>
    <t>LU2151107021</t>
  </si>
  <si>
    <t>Fidelity Funds - Sustainable Multi Asset Income Fund A-ACC-Euro (Euro/USD hedged)</t>
  </si>
  <si>
    <t>LU2151107294</t>
  </si>
  <si>
    <t>Fidelity Funds - Sustainable Multi Asset Income Fund A-QINCOME(G)-Euro</t>
  </si>
  <si>
    <t>LU2061963513</t>
  </si>
  <si>
    <t>Fidelity Funds - European Multi Asset Income Fund D-QINCOME(G)-Euro</t>
  </si>
  <si>
    <t>LU2067029152</t>
  </si>
  <si>
    <t>Fidelity Funds - Global Inflation-linked Bond Fund I-ACC-Euro (hedged)</t>
  </si>
  <si>
    <t>LU2078916223</t>
  </si>
  <si>
    <t>Fidelity Funds - Sustainable Global Health Care Fund Y-ACC-USD</t>
  </si>
  <si>
    <t>LU2184871908</t>
  </si>
  <si>
    <t>Fidelity Funds - Emerging Market Total Return Debt Fund E-ACC-Euro</t>
  </si>
  <si>
    <t>LU2115357175</t>
  </si>
  <si>
    <t>Fidelity Funds - Sustainable Climate Bond Fund E-ACC-Euro (hedged)</t>
  </si>
  <si>
    <t>LU2115357258</t>
  </si>
  <si>
    <t>Fidelity Funds - Sustainable Climate Bond Fund E-ACC-USD</t>
  </si>
  <si>
    <t>LU2050860480</t>
  </si>
  <si>
    <t>Fidelity Funds - UK Special Situations Fund A-ACC-Euro</t>
  </si>
  <si>
    <t>LU2115357332</t>
  </si>
  <si>
    <t>Fidelity Funds - Sustainable Climate Bond Fund I-ACC-Euro (hedged)</t>
  </si>
  <si>
    <t>LU2055639384</t>
  </si>
  <si>
    <t>Fidelity Funds - Emerging Market Local Currency Debt Fund Y-ACC-Euro (Euro/USD hedged)</t>
  </si>
  <si>
    <t>LU2061962978</t>
  </si>
  <si>
    <t>Fidelity Funds - European Multi Asset Income Fund E-QINCOME(G)-Euro</t>
  </si>
  <si>
    <t>LU2115357092</t>
  </si>
  <si>
    <t>Fidelity Funds - European Dynamic Growth Fund I-ACC-USD (hedged)</t>
  </si>
  <si>
    <t>LU2055639970</t>
  </si>
  <si>
    <t>Fidelity Funds - Global Multi Asset Income Fund I-Euro (Euro/USD hedged)</t>
  </si>
  <si>
    <t>LU2055641109</t>
  </si>
  <si>
    <t>Fidelity Funds - Sustainable Europe Equity Fund I-ACC-EURO</t>
  </si>
  <si>
    <t>LU2191833560</t>
  </si>
  <si>
    <t>Fidelity Funds - Sustainable Global Equity Income Fund I-ACC-GBP</t>
  </si>
  <si>
    <t>LU2061963356</t>
  </si>
  <si>
    <t>Fidelity Funds - European Multi Asset Income Fund Y-QINCOME(G)-Euro</t>
  </si>
  <si>
    <t>LU2191834295</t>
  </si>
  <si>
    <t>Fidelity Funds - Global Dividend Fund I-QDIST-Euro</t>
  </si>
  <si>
    <t>LU1989786980</t>
  </si>
  <si>
    <t>Fidelity Funds - Absolute Return Multi Strategy Fund I-ACC-GBP (GBP/USD hedged)</t>
  </si>
  <si>
    <t>LU2099031135</t>
  </si>
  <si>
    <t>Fidelity Funds - Emerging Market Debt Fund X-ACC-GBP (GBP/USD hedged)</t>
  </si>
  <si>
    <t>LU2099031218</t>
  </si>
  <si>
    <t>Fidelity Funds - Global Equity Income Fund X-ACC-GBP</t>
  </si>
  <si>
    <t>LU1992937299</t>
  </si>
  <si>
    <t>Fidelity Funds - Emerging Market Debt Fund I-ACC-Euro (hedged)</t>
  </si>
  <si>
    <t>LU1998886177</t>
  </si>
  <si>
    <t>Fidelity Funds - Sustainable Water &amp; Waste Fund A-Euro</t>
  </si>
  <si>
    <t>LU2016206786</t>
  </si>
  <si>
    <t>Fidelity Funds - Sustainable Water &amp; Waste Fund I-ACC-SEK</t>
  </si>
  <si>
    <t>LU2016206869</t>
  </si>
  <si>
    <t>Fidelity Funds - Sustainable Water &amp; Waste Fund I-ACC-NOK</t>
  </si>
  <si>
    <t>LU1984161429</t>
  </si>
  <si>
    <t>Fidelity Funds - Asia Pacific Multi Asset Growth &amp; Income Fund A-ACC-HUF</t>
  </si>
  <si>
    <t>LU1984161858</t>
  </si>
  <si>
    <t>Fidelity Funds - Sustainable Water &amp; Waste Fund A-ACC-HUF</t>
  </si>
  <si>
    <t>LU2016206943</t>
  </si>
  <si>
    <t>Fidelity Funds - Sustainable Water &amp; Waste Fund A-ACC-NOK</t>
  </si>
  <si>
    <t>LU2034656020</t>
  </si>
  <si>
    <t>Fidelity Funds - China High Yield Fund A-ACC-Euro (Euro/USD hedged)</t>
  </si>
  <si>
    <t>LU1955085425</t>
  </si>
  <si>
    <t>Fidelity Funds - American Growth Fund I-ACC-Euro</t>
  </si>
  <si>
    <t>LU1961889166</t>
  </si>
  <si>
    <t>Fidelity Funds - Global Dividend Fund Y-Euro</t>
  </si>
  <si>
    <t>LU2111945536</t>
  </si>
  <si>
    <t>Fidelity Funds - Emerging Market Total Return Debt Fund W-ACC-GBP (GBP/USD hedged)</t>
  </si>
  <si>
    <t>LU1961889323</t>
  </si>
  <si>
    <t>Fidelity Funds - Sustainable Demographics Fund I-ACC-USD</t>
  </si>
  <si>
    <t>LU1968466208</t>
  </si>
  <si>
    <t>Fidelity Funds - Asia Pacific Opportunities Fund Y-Euro</t>
  </si>
  <si>
    <t>LU1968466547</t>
  </si>
  <si>
    <t>Fidelity Funds - Emerging Market Total Return Debt Fund I-ACC-Euro</t>
  </si>
  <si>
    <t>LU1968468162</t>
  </si>
  <si>
    <t>Fidelity Funds - Germany Fund I-ACC-Euro</t>
  </si>
  <si>
    <t>LU1961888945</t>
  </si>
  <si>
    <t>Fidelity Funds - Global Multi Asset Income Fund I-GMDIST-GBP</t>
  </si>
  <si>
    <t>LU1955085771</t>
  </si>
  <si>
    <t>Fidelity Funds - American Growth Fund W-ACC-GBP (hedged)</t>
  </si>
  <si>
    <t>LU1892829661</t>
  </si>
  <si>
    <t>Fidelity Funds - Sustainable Water &amp; Waste W-GBP</t>
  </si>
  <si>
    <t>LU1892829745</t>
  </si>
  <si>
    <t>Fidelity Funds - Sustainable Water &amp; Waste W-ACC-GBP</t>
  </si>
  <si>
    <t>LU1892829828</t>
  </si>
  <si>
    <t>Fidelity Funds - Sustainable Water &amp; Waste Fund A-ACC-Euro</t>
  </si>
  <si>
    <t>LU1961889083</t>
  </si>
  <si>
    <t>Fidelity Funds - Sustainable Demographics Fund A-ACC-CZK (CZK/USD hedged)</t>
  </si>
  <si>
    <t>LU1892829588</t>
  </si>
  <si>
    <t>Fidelity Funds - Sustainable Water &amp; Waste Fund I-ACC-USD</t>
  </si>
  <si>
    <t>LU1862482442</t>
  </si>
  <si>
    <t>Fidelity Funds - Global Multi Asset Income Fund I-ACC-Euro</t>
  </si>
  <si>
    <t>EN;ES;FI;FR;HR;HU;IS;IT;NL;NO;PL;PT;RM;SK;SV;CS;DA;DE</t>
  </si>
  <si>
    <t>LU1984161692</t>
  </si>
  <si>
    <t>Fidelity Funds - Global Low Volatility Equity Fund A-ACC-HUF</t>
  </si>
  <si>
    <t>LU1881786690</t>
  </si>
  <si>
    <t>Fidelity Funds - Asian Bond Fund Y-Euro (hedged)</t>
  </si>
  <si>
    <t>LU1881514266</t>
  </si>
  <si>
    <t>Fidelity Funds - Sustainable Future Connectivity Fund I-ACC-Euro</t>
  </si>
  <si>
    <t>LU1881514423</t>
  </si>
  <si>
    <t>Fidelity Funds - Sustainable Future Connectivity Fund Y-Euro</t>
  </si>
  <si>
    <t>LU1881514779</t>
  </si>
  <si>
    <t>Fidelity Funds - Sustainable Future Connectivity Fund Y-ACC-Euro</t>
  </si>
  <si>
    <t>LU1892829406</t>
  </si>
  <si>
    <t>Fidelity Funds - Sustainable Water &amp; Waste Fund Y-ACC-USD</t>
  </si>
  <si>
    <t>LU1980295213</t>
  </si>
  <si>
    <t>Fidelity Funds - Global Corporate Bond Fund S restricted A-ACC-SEK (hedged)</t>
  </si>
  <si>
    <t>LU1846738786</t>
  </si>
  <si>
    <t>Fidelity Funds - Asia Pacific Multi Asset Growth &amp; Income Fund E-ACC-Euro (Euro/USD hedged)</t>
  </si>
  <si>
    <t>LU2038752825</t>
  </si>
  <si>
    <t>Fidelity Funds - Asian Special Situations Fund R-ACC-USD</t>
  </si>
  <si>
    <t>LU1817858373</t>
  </si>
  <si>
    <t>Fidelity Funds - Asia Pacific Strategic Income Fund A-MINCOME(G)-SGD (SGD/USD hedged)</t>
  </si>
  <si>
    <t>LU1912680912</t>
  </si>
  <si>
    <t>Fidelity Funds - Global Low Volatility Equity Fund A-MINCOME(G)-USD</t>
  </si>
  <si>
    <t>LU1808854043</t>
  </si>
  <si>
    <t>Fidelity Funds - Nordic Fund Y-ACC-Euro</t>
  </si>
  <si>
    <t>LU1812926019</t>
  </si>
  <si>
    <t>Fidelity Funds -Multi Asset Target Income 2024 Fund A-ACC-EUR</t>
  </si>
  <si>
    <t>LU1817858290</t>
  </si>
  <si>
    <t>Fidelity Funds - Asian Bond Fund I-QDIST-SGD (hedged)</t>
  </si>
  <si>
    <t>LU1808853318</t>
  </si>
  <si>
    <t>Fidelity Funds - Sustainable Global Equity Income Fund Y-ACC (EUR)</t>
  </si>
  <si>
    <t>LU1808853409</t>
  </si>
  <si>
    <t>Fidelity Funds - Sustainable Asia Equity Fund A-ACC-NOK</t>
  </si>
  <si>
    <t>LU1846738869</t>
  </si>
  <si>
    <t>Fidelity Funds - Asia Pacific Multi Asset Growth &amp; Income Fund A-QINCOME(G)-Euro (Euro/USD hedged)</t>
  </si>
  <si>
    <t>LU1769044709</t>
  </si>
  <si>
    <t>Fidelity Funds - Emerging Markets Fund Y-ACC-Euro (Euro/USD hedged)</t>
  </si>
  <si>
    <t>LU1777188076</t>
  </si>
  <si>
    <t>Fidelity Funds -Multi Asset Target Income 2024 Fund A-CDIST(G)-EUR</t>
  </si>
  <si>
    <t>LU1881514001</t>
  </si>
  <si>
    <t>Fidelity Funds - Sustainable Future Connectivity Fund A-ACC-Euro</t>
  </si>
  <si>
    <t>LU1756523533</t>
  </si>
  <si>
    <t>Fidelity Funds - European High Yield Fund A-ACC-CZK</t>
  </si>
  <si>
    <t>LU1723463169</t>
  </si>
  <si>
    <t>Fidelity Funds - Asian Special Situations Fund I-ACC-SEK</t>
  </si>
  <si>
    <t>LU1731832751</t>
  </si>
  <si>
    <t>Fidelity Funds - Emerging Market Total Return Debt Fund Y-ACC-Euro (Euro/USD hedged)</t>
  </si>
  <si>
    <t>LU1756522998</t>
  </si>
  <si>
    <t>Fidelity Funds - US Dollar Bond Fund Y-ACC-Euro (hedged)</t>
  </si>
  <si>
    <t>LU1756523376</t>
  </si>
  <si>
    <t>Fidelity Funds - World Fund A-ACC-CZK</t>
  </si>
  <si>
    <t>LU1912680839</t>
  </si>
  <si>
    <t>Fidelity Funds - Global Low Volatility Equity Fund A-ACC-USD</t>
  </si>
  <si>
    <t>LU1907598657</t>
  </si>
  <si>
    <t>FAST - Emerging Markets Fund I-DIST-USD</t>
  </si>
  <si>
    <t>LU1992936994</t>
  </si>
  <si>
    <t>Fidelity Funds - Global Bond Fund I-ACC-Euro (hedged)</t>
  </si>
  <si>
    <t>LU1689651096</t>
  </si>
  <si>
    <t>Fidelity Funds - Asia Pacific Opportunities Fund I-ACC-Euro</t>
  </si>
  <si>
    <t>LU1668667824</t>
  </si>
  <si>
    <t>Fidelity Funds - Sustainable US High Yield Fund Y-ACC-USD</t>
  </si>
  <si>
    <t>https://www.sfdrdocuments.com/fidelity/docs/Fidelity Funds - Sustainable US High Yield Fund_FIUSY_2022-12-01.PDF</t>
  </si>
  <si>
    <t>LU1677766476</t>
  </si>
  <si>
    <t>Fidelity Funds - Emerging Market Debt Fund A-HMDIST(G)-PLN (hedged)</t>
  </si>
  <si>
    <t>LU1677766633</t>
  </si>
  <si>
    <t>Fidelity Funds - US Dollar Bond Fund A-ACC-PLN (hedged)</t>
  </si>
  <si>
    <t>LU1689649603</t>
  </si>
  <si>
    <t>Fidelity Funds - Emerging Market Total Return Debt Fund I-ACC-Euro (Euro/USD hedged)</t>
  </si>
  <si>
    <t>LU1791706127</t>
  </si>
  <si>
    <t>Fidelity Funds - Emerging Market Local Currency Debt Fund I-Euro</t>
  </si>
  <si>
    <t>LU1563522173</t>
  </si>
  <si>
    <t>Fidelity Funds - Global Multi Asset Income Fund I-ACC-USD</t>
  </si>
  <si>
    <t>LU1575863276</t>
  </si>
  <si>
    <t>FAST - Asia Fund Y-ACC-Euro</t>
  </si>
  <si>
    <t>LU1575864084</t>
  </si>
  <si>
    <t>Fidelity Funds - Asian Special Situations Fund Y-ACC-Euro</t>
  </si>
  <si>
    <t>LU1591691891</t>
  </si>
  <si>
    <t>Fidelity Funds - Global High Yield Fund Y-ACC-USD</t>
  </si>
  <si>
    <t>LU1627197186</t>
  </si>
  <si>
    <t>Fidelity Funds - Sustainable Global Equity Income Fund A-ACC (NOK)</t>
  </si>
  <si>
    <t>LU1777189397</t>
  </si>
  <si>
    <t>Fidelity Funds - Asian Special Situations Fund I-USD</t>
  </si>
  <si>
    <t>LU1563521951</t>
  </si>
  <si>
    <t>Fidelity Funds - Global Multi Asset Income Fund A-MDIST- Euro</t>
  </si>
  <si>
    <t>LU1668667667</t>
  </si>
  <si>
    <t>Fidelity Funds - Sustainable US High Yield Fund I-ACC-USD</t>
  </si>
  <si>
    <t>LU1509826779</t>
  </si>
  <si>
    <t>Fidelity Funds - European Dividend Fund A-MCDIST(G)-EUR</t>
  </si>
  <si>
    <t>LU1509826852</t>
  </si>
  <si>
    <t>Fidelity Funds - Asia Pacific Strategic Income Fund A-MCDIST(G)-USD</t>
  </si>
  <si>
    <t>LU1791705665</t>
  </si>
  <si>
    <t>Fidelity Funds - Emerging Market Local Currency Debt Fund I-GBP</t>
  </si>
  <si>
    <t>LU1791708172</t>
  </si>
  <si>
    <t>Fidelity Funds - Global High Yield Fund I-ACC-USD</t>
  </si>
  <si>
    <t>LU1439104586</t>
  </si>
  <si>
    <t>Fidelity Funds - Greater China Multi Asset Growth &amp; Income Fund A-HMDIST(G)-AUD (AUD/USD hedged)</t>
  </si>
  <si>
    <t>LU1439104743</t>
  </si>
  <si>
    <t>Fidelity Funds - Greater China Multi Asset Growth &amp; Income Fund A-MINCOME(G)-CAD (CAD/USD hedged)</t>
  </si>
  <si>
    <t>CAD</t>
  </si>
  <si>
    <t>LU1439739308</t>
  </si>
  <si>
    <t>Fidelity Funds - Institutional Emerging Markets Equity Fund I-ACC-JPY</t>
  </si>
  <si>
    <t>LU1723463326</t>
  </si>
  <si>
    <t>Fidelity Funds - World Fund Y-ACC-Euro (hedged)</t>
  </si>
  <si>
    <t>LU1492825564</t>
  </si>
  <si>
    <t>Fidelity Funds - Flexible Bond Fund A-Euro (Euro/GBP hedged)</t>
  </si>
  <si>
    <t>LU1509826696</t>
  </si>
  <si>
    <t>Fidelity Funds - Global Dividend Fund A-MCDIST(G)-USD</t>
  </si>
  <si>
    <t>LU1627197426</t>
  </si>
  <si>
    <t>Fidelity Funds - Sustainable Global Equity Income Fund I-ACC (NOK)</t>
  </si>
  <si>
    <t>LU1627197772</t>
  </si>
  <si>
    <t>Fidelity Funds - Sustainable Global Equity Income Fund I-ACC (SEK)</t>
  </si>
  <si>
    <t>LU1627197269</t>
  </si>
  <si>
    <t>Fidelity Funds - Sustainable Global Equity Income Fund A-ACC (SEK)</t>
  </si>
  <si>
    <t>LU1439103000</t>
  </si>
  <si>
    <t>Fidelity Funds - Greater China Multi Asset Growth &amp; Income Fund A-MINCOME(G)-SGD</t>
  </si>
  <si>
    <t>LU1439102887</t>
  </si>
  <si>
    <t>Fidelity Funds - Greater China Multi Asset Growth &amp; Income Fund A-MINCOME(G)-USD</t>
  </si>
  <si>
    <t>LU1627197343</t>
  </si>
  <si>
    <t>Fidelity Funds - Sustainable Global Equity Income Fund I-ACC (EUR)</t>
  </si>
  <si>
    <t>LU1417856058</t>
  </si>
  <si>
    <t>Fidelity Funds - Emerging Market Total Return Debt Fund Y-Euro (Euro/USD hedged)</t>
  </si>
  <si>
    <t>LU1431864310</t>
  </si>
  <si>
    <t>Fidelity Funds - Global Multi Asset Dynamic Fund E-ACC-EUR (EUR/USD hedged)</t>
  </si>
  <si>
    <t>LU1431863932</t>
  </si>
  <si>
    <t>Fidelity Funds - Global Multi Asset Dynamic Fund A-ACC-EUR</t>
  </si>
  <si>
    <t>LU1431864070</t>
  </si>
  <si>
    <t>Fidelity Funds - Global Multi Asset Dynamic Fund A-EUR</t>
  </si>
  <si>
    <t>LU1560649987</t>
  </si>
  <si>
    <t>Fidelity Funds - ASEAN Fund I-ACC-USD</t>
  </si>
  <si>
    <t>LU1560650050</t>
  </si>
  <si>
    <t>Fidelity Funds - Pacific Fund I-ACC-USD</t>
  </si>
  <si>
    <t>LU1560650134</t>
  </si>
  <si>
    <t>Fidelity Funds - China Focus Fund I-ACC-USD</t>
  </si>
  <si>
    <t>LU1387834994</t>
  </si>
  <si>
    <t>Fidelity Funds - Latin America Fund D-ACC-Euro</t>
  </si>
  <si>
    <t>LU1387835298</t>
  </si>
  <si>
    <t>Fidelity Funds - Global Technology Fund D-ACC-Euro</t>
  </si>
  <si>
    <t>LU1387835371</t>
  </si>
  <si>
    <t>Fidelity Funds - Euro Corporate Bond Fund D-ACC-Euro</t>
  </si>
  <si>
    <t>LU1431864823</t>
  </si>
  <si>
    <t>Fidelity Funds - SMART Global Defensive Fund A-EUR (EUR/USD hedged)</t>
  </si>
  <si>
    <t>LU1816631466</t>
  </si>
  <si>
    <t>Fidelity Funds - Global Income Fund A-HMDIST(G)-AUD (hedged)</t>
  </si>
  <si>
    <t>LU1560650563</t>
  </si>
  <si>
    <t>Fidelity Funds - Global Technology Fund Y-ACC-USD</t>
  </si>
  <si>
    <t>LU1387832519</t>
  </si>
  <si>
    <t>Fidelity Funds - Global Dividend Fund D-ACC-EUR (hedged)</t>
  </si>
  <si>
    <t>LU1387832600</t>
  </si>
  <si>
    <t>Fidelity Funds - Global Dividend Fund D-MINCOME(G)-EUR (hedged)</t>
  </si>
  <si>
    <t>LU1387832782</t>
  </si>
  <si>
    <t>Fidelity Funds - Global Dividend Fund D-QINCOME(G)-EUR</t>
  </si>
  <si>
    <t>LU1387832352</t>
  </si>
  <si>
    <t>Fidelity Funds - Global Multi Asset Income Fund D-QINCOME(G)-EUR(hedged)</t>
  </si>
  <si>
    <t>LU1387833087</t>
  </si>
  <si>
    <t>Fidelity Funds - Sustainable Europe Equity Fund D-ACC-EUR</t>
  </si>
  <si>
    <t>LU1387832865</t>
  </si>
  <si>
    <t>Fidelity Funds - China Consumer Fund D-ACC-EUR</t>
  </si>
  <si>
    <t>LU1387834218</t>
  </si>
  <si>
    <t>Fidelity Funds - Sustainable Consumer Brands Fund D-ACC-Euro(hedged)</t>
  </si>
  <si>
    <t>LU1431864740</t>
  </si>
  <si>
    <t>Fidelity Funds - SMART Global Defensive Fund A-ACC-USD</t>
  </si>
  <si>
    <t>LU1366333091</t>
  </si>
  <si>
    <t>Fidelity Funds - Global Focus Fund A-ACC-USD</t>
  </si>
  <si>
    <t>LU1387833160</t>
  </si>
  <si>
    <t>Fidelity Funds - America Fund D-ACC-EUR</t>
  </si>
  <si>
    <t>LU1366332952</t>
  </si>
  <si>
    <t>Fidelity Funds - Global Focus Fund A-ACC-Euro (hedged)</t>
  </si>
  <si>
    <t>LU1345484874</t>
  </si>
  <si>
    <t>Fidelity Funds - Flexible Bond Fund A-ACC-EUR (EUR/GBP hedged)</t>
  </si>
  <si>
    <t>LU1387833327</t>
  </si>
  <si>
    <t>Fidelity Funds - Emerging Markets Fund D-ACC-EUR</t>
  </si>
  <si>
    <t>LU1420312487</t>
  </si>
  <si>
    <t>Fidelity Funds - Asian Bond Fund A-MINCOME(G)-SGD (hedged)</t>
  </si>
  <si>
    <t>LU1357938338</t>
  </si>
  <si>
    <t>Fidelity Funds - Asian Special Situations Fund I-ACC-Euro</t>
  </si>
  <si>
    <t>LU1363072403</t>
  </si>
  <si>
    <t>Fidelity Funds - Global Financial Services Fund A-ACC-SGD</t>
  </si>
  <si>
    <t>LU1387834564</t>
  </si>
  <si>
    <t>Fidelity Funds - Euro Short Term Bond Fund D-ACC-Euro</t>
  </si>
  <si>
    <t>LU1345482589</t>
  </si>
  <si>
    <t>Fidelity Funds - China High Yield Fund Y-USD</t>
  </si>
  <si>
    <t>LU1345482746</t>
  </si>
  <si>
    <t>Fidelity Funds - Asia Pacific Strategic Income Fund A-MINCOME(G)-USD</t>
  </si>
  <si>
    <t>LU1387834648</t>
  </si>
  <si>
    <t>Fidelity Funds - Sustainable Demographics Fund D-ACC-Euro</t>
  </si>
  <si>
    <t>LU1345485764</t>
  </si>
  <si>
    <t>Fidelity Funds - Flexible Bond Fund Y-USD (USD/GBP hedged)</t>
  </si>
  <si>
    <t>LU1345486143</t>
  </si>
  <si>
    <t>Fidelity Funds - Flexible Bond Fund Y-ACC-EUR</t>
  </si>
  <si>
    <t>LU1353442574</t>
  </si>
  <si>
    <t>Fidelity Funds - Euro Corporate Bond Fund I-ACC-EUR</t>
  </si>
  <si>
    <t>LU1387833244</t>
  </si>
  <si>
    <t>Fidelity Funds - European Larger Companies Fund D-ACC-EUR</t>
  </si>
  <si>
    <t>LU1273508769</t>
  </si>
  <si>
    <t>Fidelity Funds - Pacific Fund A-ACC-HUF</t>
  </si>
  <si>
    <t>LU1295422502</t>
  </si>
  <si>
    <t>Fidelity Funds - Emerging Market Debt Fund A-ACC-HUF (hedged)</t>
  </si>
  <si>
    <t>LU1387832279</t>
  </si>
  <si>
    <t>Fidelity Funds - Global Multi Asset Income Fund D-MINCOME(G)-EUR</t>
  </si>
  <si>
    <t>LU1273508504</t>
  </si>
  <si>
    <t>Fidelity Funds - Sustainable Consumer Brands Fund A-ACC-HUF</t>
  </si>
  <si>
    <t>LU1295423658</t>
  </si>
  <si>
    <t>Fidelity Funds - Global Multi Asset Defensive Fund A-ACC-USD</t>
  </si>
  <si>
    <t>LU1295423815</t>
  </si>
  <si>
    <t>Fidelity Funds - Global Multi Asset Income Fund A-MINCOME(G)-JPY (hedged)</t>
  </si>
  <si>
    <t>LU1387834309</t>
  </si>
  <si>
    <t>Fidelity Funds - US High Yield Fund D-MDIST-USD</t>
  </si>
  <si>
    <t>LU1340200838</t>
  </si>
  <si>
    <t>Fidelity Funds - Global Multi Asset Income Fund A-HMDIST(G) -PLN (PLN/USD hedged)</t>
  </si>
  <si>
    <t>LU1353442657</t>
  </si>
  <si>
    <t>Fidelity Funds - Emerging Market Debt Fund I-ACC-USD</t>
  </si>
  <si>
    <t>LU1345482316</t>
  </si>
  <si>
    <t>Fidelity Funds - China High Yield Fund A-HMDIST(G)-AUD (hedged)</t>
  </si>
  <si>
    <t>LU1235260079</t>
  </si>
  <si>
    <t>Fidelity Funds - America Fund SR-ACC-SGD (hedged)</t>
  </si>
  <si>
    <t>LU1273508686</t>
  </si>
  <si>
    <t>Fidelity Funds - Sustainable Global Health Care Fund A-ACC-HUF</t>
  </si>
  <si>
    <t>LU1235294300</t>
  </si>
  <si>
    <t>Fidelity Funds - Asian High Yield Fund I-MDIST-USD</t>
  </si>
  <si>
    <t>LU1261432659</t>
  </si>
  <si>
    <t>Fidelity Funds - World Fund A-ACC-Euro</t>
  </si>
  <si>
    <t>LU1273508843</t>
  </si>
  <si>
    <t>Fidelity Funds - Emerging Markets Fund A-ACC-HUF</t>
  </si>
  <si>
    <t>LU1295424383</t>
  </si>
  <si>
    <t>Fidelity Funds - Euro Bond Fund Y-ACC-USD</t>
  </si>
  <si>
    <t>LU1162112384</t>
  </si>
  <si>
    <t>Fidelity Funds - Global Income Fund E-QINCOME(G)-USD</t>
  </si>
  <si>
    <t>LU1261433038</t>
  </si>
  <si>
    <t>Fidelity Funds - Global Hybrids Bond Fund Y-ACC-Euro</t>
  </si>
  <si>
    <t>LU1261432733</t>
  </si>
  <si>
    <t>Fidelity Funds - World Fund A-ACC-SGD</t>
  </si>
  <si>
    <t>LU1261432816</t>
  </si>
  <si>
    <t>Fidelity Funds - Global Hybrids Bond Fund I-Euro</t>
  </si>
  <si>
    <t>LU1162115643</t>
  </si>
  <si>
    <t>Fidelity Funds - Emerging Market Corporate Debt Fund E-MDIST-USD</t>
  </si>
  <si>
    <t>LU1116432292</t>
  </si>
  <si>
    <t>Fidelity Funds - Asian Smaller Companies Fund E-ACC-Euro</t>
  </si>
  <si>
    <t>LU1166156734</t>
  </si>
  <si>
    <t>Fidelity Funds - Asian Smaller Companies Fund A-ACC-SGD</t>
  </si>
  <si>
    <t>LU1235294482</t>
  </si>
  <si>
    <t>Fidelity Funds - European High Yield Fund A-HMDIST(G)-AUD (hedged)</t>
  </si>
  <si>
    <t>LU1088281024</t>
  </si>
  <si>
    <t>Fidelity Funds - Global Multi Asset Income Fund A-ACC-HUF (hedged)</t>
  </si>
  <si>
    <t>LU1097728288</t>
  </si>
  <si>
    <t>Fidelity Funds - Emerging Markets Fund A-ACC-Euro (hedged)</t>
  </si>
  <si>
    <t>LU1261432576</t>
  </si>
  <si>
    <t>Fidelity Funds - US High Yield Fund Y-ACC-Euro</t>
  </si>
  <si>
    <t>LU1116431641</t>
  </si>
  <si>
    <t>Fidelity Funds - Global Income Fund Y-ACC-Euro (hedged)</t>
  </si>
  <si>
    <t>LU1116431997</t>
  </si>
  <si>
    <t>Fidelity Funds - Pacific Fund E-ACC-Euro</t>
  </si>
  <si>
    <t>LU1295424540</t>
  </si>
  <si>
    <t>Fidelity Funds - Asia Pacific Dividend Fund Y-USD</t>
  </si>
  <si>
    <t>LU1295632571</t>
  </si>
  <si>
    <t>FAST - Emerging Markets Fund Y-DIST-USD</t>
  </si>
  <si>
    <t>LU1306267185</t>
  </si>
  <si>
    <t>Fidelity Funds - Global Multi Asset Income Fund A-ACC-PLN (PLN/USD hedged)</t>
  </si>
  <si>
    <t>LU1084165056</t>
  </si>
  <si>
    <t>Fidelity Funds - Global Equity Income Fund A-MINC(G)-Euro</t>
  </si>
  <si>
    <t>LU1268459796</t>
  </si>
  <si>
    <t>Fidelity Funds - Emerging Market Total Return Debt Fund Y-ACC-Euro</t>
  </si>
  <si>
    <t>LU1046421449</t>
  </si>
  <si>
    <t>Fidelity Funds - European Multi Asset Income Fund A-ACC-USD (hedged)</t>
  </si>
  <si>
    <t>LU1046421365</t>
  </si>
  <si>
    <t>Fidelity Funds - European High Yield Fund A-MINCOME(G)-HKD (hedged)</t>
  </si>
  <si>
    <t>LU0997587083</t>
  </si>
  <si>
    <t>Fidelity Funds - Japan Value Fund A-ACC-USD (hedged)</t>
  </si>
  <si>
    <t>LU1153363715</t>
  </si>
  <si>
    <t>Fidelity Funds - Fidelity Institutional Target TM 2020 (Euro) Fund P-ACC-Euro</t>
  </si>
  <si>
    <t>LU1033663136</t>
  </si>
  <si>
    <t>Fidelity Funds - Global Financial Services Fund W-ACC-GBP</t>
  </si>
  <si>
    <t>LU0987487336</t>
  </si>
  <si>
    <t>Fidelity Funds - Global Multi Asset Income Fund A-ACC-Euro (hedged)</t>
  </si>
  <si>
    <t>LU1033663219</t>
  </si>
  <si>
    <t>Fidelity Funds - Global Focus Fund W-ACC-GBP</t>
  </si>
  <si>
    <t>LU1033663482</t>
  </si>
  <si>
    <t>Fidelity Funds - Global Industrials Fund W-ACC-GBP</t>
  </si>
  <si>
    <t>LU0997587323</t>
  </si>
  <si>
    <t>Fidelity Funds - Global Income Fund A-MINCOME(G)-USD (hedged)</t>
  </si>
  <si>
    <t>LU1097728361</t>
  </si>
  <si>
    <t>Fidelity Funds - Emerging Markets Fund Y-ACC-Euro</t>
  </si>
  <si>
    <t>LU0997587240</t>
  </si>
  <si>
    <t>Fidelity Funds - European Dividend Fund A-MINCOME(G)-USD (hedged)</t>
  </si>
  <si>
    <t>LU0966156639</t>
  </si>
  <si>
    <t>FAST - Global Fund Y-ACC-GBP</t>
  </si>
  <si>
    <t>LU1046421100</t>
  </si>
  <si>
    <t>Fidelity Funds - Global Dividend Fund A-HMDIST(G)-RMB (hedged)</t>
  </si>
  <si>
    <t>LU1075904802</t>
  </si>
  <si>
    <t>Fidelity Funds - Sustainable European Smaller Companies Fund I-ACC-Euro</t>
  </si>
  <si>
    <t>LU0936581163</t>
  </si>
  <si>
    <t>Fidelity Funds - Sustainable Japan Equity Fund Y-Euro</t>
  </si>
  <si>
    <t>LU1273507282</t>
  </si>
  <si>
    <t>Fidelity Funds - Asian High Yield Fund Y-MDIST-USD</t>
  </si>
  <si>
    <t>LU0937949310</t>
  </si>
  <si>
    <t>Fidelity Funds - Emerging Market Debt Fund A-MINCOME(G)-USD</t>
  </si>
  <si>
    <t>LU0945775517</t>
  </si>
  <si>
    <t>Fidelity Funds - America Fund A-ACC-Euro (hedged)</t>
  </si>
  <si>
    <t>LU0949332265</t>
  </si>
  <si>
    <t>Fidelity Funds - American Growth Fund Y-USD</t>
  </si>
  <si>
    <t>LU1070707374</t>
  </si>
  <si>
    <t>Fidelity Funds - Global Dividend Fund W-QINCOME(G)-GBP</t>
  </si>
  <si>
    <t>LU0966156472</t>
  </si>
  <si>
    <t>FAST - Global Fund Y-ACC-USD</t>
  </si>
  <si>
    <t>LU0900494534</t>
  </si>
  <si>
    <t>Fidelity Funds - Emerging Market Local Currency Debt Fund A-MDIST-Euro</t>
  </si>
  <si>
    <t>LU0987487419</t>
  </si>
  <si>
    <t>Fidelity Funds - Global Multi Asset Income Fund A-QINCOME(G)-Euro (hedged)</t>
  </si>
  <si>
    <t>LU0900496232</t>
  </si>
  <si>
    <t>Fidelity Funds - Emerging Market Corporate Debt Fund A-MDIST-Euro (hedged)</t>
  </si>
  <si>
    <t>LU0949332349</t>
  </si>
  <si>
    <t>Fidelity Funds - Euro Bond Fund Y-Euro</t>
  </si>
  <si>
    <t>LU0951202539</t>
  </si>
  <si>
    <t>Fidelity Funds - America Fund Y-Euro</t>
  </si>
  <si>
    <t>LU0966156555</t>
  </si>
  <si>
    <t>FAST - Global Fund I-ACC-USD</t>
  </si>
  <si>
    <t>LU0766123821</t>
  </si>
  <si>
    <t>Fidelity Funds - China Focus Fund E-ACC-Euro</t>
  </si>
  <si>
    <t>LU0766124126</t>
  </si>
  <si>
    <t>Fidelity Funds - China Consumer Fund E-ACC-Euro</t>
  </si>
  <si>
    <t>LU0766124472</t>
  </si>
  <si>
    <t>Fidelity Funds - Global High Yield Fund E-ACC-Euro</t>
  </si>
  <si>
    <t>LU0766124555</t>
  </si>
  <si>
    <t>Fidelity Funds - US High Yield Fund E-MDIST-Euro (hedged)</t>
  </si>
  <si>
    <t>LU0805778932</t>
  </si>
  <si>
    <t>Fidelity Funds - Sustainable Strategic Bond Fund - A-ACC (PLN) (hedged)</t>
  </si>
  <si>
    <t>LU1116432458</t>
  </si>
  <si>
    <t>Fidelity Funds - Emerging Market Debt Fund Y-ACC-Euro</t>
  </si>
  <si>
    <t>LU0859970500</t>
  </si>
  <si>
    <t>Fidelity Funds - Sustainable Strategic Bond Fund - E-GMDIST (EUR) (hedged)</t>
  </si>
  <si>
    <t>LU0985943025</t>
  </si>
  <si>
    <t>Fidelity Funds - Global Multi Asset Income Fund I-ACC-Euro (hedged)</t>
  </si>
  <si>
    <t>LU0900493726</t>
  </si>
  <si>
    <t>Fidelity Funds - Emerging Market Local Currency Debt Fund A-ACC-USD</t>
  </si>
  <si>
    <t>LU1033663300</t>
  </si>
  <si>
    <t>Fidelity Funds - Sustainable Global Health care Fund W-ACC-GBP</t>
  </si>
  <si>
    <t>LU1295422767</t>
  </si>
  <si>
    <t>Fidelity Funds - Sustainable Demographics Fund A-ACC-HUF</t>
  </si>
  <si>
    <t>LU0605515880</t>
  </si>
  <si>
    <t>Fidelity Funds - Global Dividend Fund Y-ACC-Euro (hedged)</t>
  </si>
  <si>
    <t>LU0807813265</t>
  </si>
  <si>
    <t>Fidelity Funds - Asian Special Situations Fund I-ACC-USD</t>
  </si>
  <si>
    <t>LU0831375760</t>
  </si>
  <si>
    <t>Fidelity Funds - Asian High Yield Fund A-RMB (hedged)</t>
  </si>
  <si>
    <t>LU0702159772</t>
  </si>
  <si>
    <t>Fidelity Funds - Asian Smaller Companies Fund A-ACC-Euro</t>
  </si>
  <si>
    <t>LU0702159939</t>
  </si>
  <si>
    <t>Fidelity Funds - Asian Smaller Companies Fund Y-ACC-USD</t>
  </si>
  <si>
    <t>LU0605514644</t>
  </si>
  <si>
    <t>Fidelity Funds - Euro Corporate Bond Fund E-ACC-Euro</t>
  </si>
  <si>
    <t>LU0900496075</t>
  </si>
  <si>
    <t>Fidelity Funds - Emerging Market Corporate Debt Fund A-MDIST-USD</t>
  </si>
  <si>
    <t>LU0605515377</t>
  </si>
  <si>
    <t>Fidelity Funds - Global Dividend Fund A-ACC-Euro (hedged)</t>
  </si>
  <si>
    <t>LU0605515963</t>
  </si>
  <si>
    <t>Fidelity Funds - Global Dividend Fund Y-ACC-USD</t>
  </si>
  <si>
    <t>LU0605518397</t>
  </si>
  <si>
    <t>Fidelity Funds - Greater China Fund II S-ACC-SGD</t>
  </si>
  <si>
    <t>https://www.sfdrdocuments.com/fidelity/docs/Fidelity Funds - Greater China Fund II_GRCHT_2022-12-01.PDF</t>
  </si>
  <si>
    <t>LU0702159699</t>
  </si>
  <si>
    <t>Fidelity Funds - Asian Smaller Companies Fund A-ACC-USD</t>
  </si>
  <si>
    <t>LU0740037535</t>
  </si>
  <si>
    <t>Fidelity Funds - Global High Yield Fund I-Euro (hedged)</t>
  </si>
  <si>
    <t>LU0393653166</t>
  </si>
  <si>
    <t>Fidelity Funds - Global Multi Asset Defensive Fund A-ACC-Euro</t>
  </si>
  <si>
    <t>LU0393653240</t>
  </si>
  <si>
    <t>Fidelity Funds - Global Multi Asset Defensive Fund E-ACC-Euro</t>
  </si>
  <si>
    <t>LU0550127509</t>
  </si>
  <si>
    <t>Fidelity Funds - European Growth Fund A-SGD</t>
  </si>
  <si>
    <t>LU0566130646</t>
  </si>
  <si>
    <t>Fidelity Funds - Asian High Yield Fund A-ACC-SEK (hedged)</t>
  </si>
  <si>
    <t>LU0740037881</t>
  </si>
  <si>
    <t>Fidelity Funds - Global High Yield Fund Y-MINCOME-Euro (hedged)</t>
  </si>
  <si>
    <t>LU0532244588</t>
  </si>
  <si>
    <t>Fidelity Funds - Global Corporate Bond Fund Y-ACC-Euro (hedged)</t>
  </si>
  <si>
    <t>LU0348529792</t>
  </si>
  <si>
    <t>FAST - Europe Fund E-ACC-Euro</t>
  </si>
  <si>
    <t>LU0348529875</t>
  </si>
  <si>
    <t>FAST - Europe Fund Y-ACC-Euro</t>
  </si>
  <si>
    <t>LU0936576593</t>
  </si>
  <si>
    <t>Fidelity Funds - Emerging Markets Fund Y-DIST-USD</t>
  </si>
  <si>
    <t>LU0353647737</t>
  </si>
  <si>
    <t>Fidelity Funds - European Dividend Fund A-ACC-Euro</t>
  </si>
  <si>
    <t>LU0370787359</t>
  </si>
  <si>
    <t>Fidelity Funds - Euro Corporate Bond Fund Y-ACC-Euro</t>
  </si>
  <si>
    <t>LU0740037451</t>
  </si>
  <si>
    <t>Fidelity Funds - Global High Yield Fund E-MINCOME-Euro (hedged)</t>
  </si>
  <si>
    <t>LU0390710613</t>
  </si>
  <si>
    <t>Fidelity Funds - Global Short Duration Income Fund A-MDIST-USD</t>
  </si>
  <si>
    <t>LU0900496406</t>
  </si>
  <si>
    <t>Fidelity Funds - Emerging Market Corporate Debt Fund E-MDIST-Euro (hedged)</t>
  </si>
  <si>
    <t>LU0348529958</t>
  </si>
  <si>
    <t>FAST - Europe Fund I-ACC-Euro</t>
  </si>
  <si>
    <t>LU0353647653</t>
  </si>
  <si>
    <t>Fidelity Funds - European Dividend Fund A-Euro</t>
  </si>
  <si>
    <t>LU0936576247</t>
  </si>
  <si>
    <t>Fidelity Funds - Emerging Europe, Middle East and Africa Fund Y-ACC-Euro</t>
  </si>
  <si>
    <t>LU0303816705</t>
  </si>
  <si>
    <t>Fidelity Funds - Emerging Europe, Middle East and Africa Fund A-ACC-Euro</t>
  </si>
  <si>
    <t>LU0390711777</t>
  </si>
  <si>
    <t>Fidelity Funds - Emerging Asia Fund Y-ACC-USD</t>
  </si>
  <si>
    <t>LU0532244406</t>
  </si>
  <si>
    <t>Fidelity Funds - Global Corporate Bond Fund Y-ACC-USD</t>
  </si>
  <si>
    <t>LU0267388147</t>
  </si>
  <si>
    <t>Fidelity Funds - Global Multi Asset Growth &amp; Income Fund E-ACC-Euro</t>
  </si>
  <si>
    <t>LU0936576080</t>
  </si>
  <si>
    <t>Fidelity Funds - China Focus Fund Y-USD</t>
  </si>
  <si>
    <t>LU0303816028</t>
  </si>
  <si>
    <t>Fidelity Funds - Emerging Europe, Middle East and Africa Fund A-Euro</t>
  </si>
  <si>
    <t>LU0346389850</t>
  </si>
  <si>
    <t>Fidelity Funds - Iberia Fund Y-ACC-Euro</t>
  </si>
  <si>
    <t>LU0346390197</t>
  </si>
  <si>
    <t>Fidelity Funds - Euro Bond Fund Y-ACC-Euro</t>
  </si>
  <si>
    <t>LU0307839646</t>
  </si>
  <si>
    <t>Fidelity Funds - Emerging Markets Fund A-Euro</t>
  </si>
  <si>
    <t>LU0318931192</t>
  </si>
  <si>
    <t>Fidelity Funds - China Focus Fund A-ACC-Euro</t>
  </si>
  <si>
    <t>LU0238206170</t>
  </si>
  <si>
    <t>Fidelity Funds - Emerging Market Debt Fund A-MDIST-USD</t>
  </si>
  <si>
    <t>LU0346389934</t>
  </si>
  <si>
    <t>Fidelity Funds - European Multi Asset Income Fund Y-ACC-EUR</t>
  </si>
  <si>
    <t>LU0237698757</t>
  </si>
  <si>
    <t>Fidelity Funds - Global Property Fund A-ACC-Euro</t>
  </si>
  <si>
    <t>LU0346388613</t>
  </si>
  <si>
    <t>Fidelity Funds - Sustainable Consumer Brands Fund Y-ACC-Euro</t>
  </si>
  <si>
    <t>LU0238205289</t>
  </si>
  <si>
    <t>Fidelity Funds - Emerging Market Debt Fund A-ACC-Euro</t>
  </si>
  <si>
    <t>LU0116926998</t>
  </si>
  <si>
    <t>Fidelity Funds - Global Technology Fund A-GBP</t>
  </si>
  <si>
    <t>LU0237698914</t>
  </si>
  <si>
    <t>Fidelity Funds - Global Property Fund A-ACC-USD</t>
  </si>
  <si>
    <t>LU0237699995</t>
  </si>
  <si>
    <t>Fidelity Funds - Global Property Fund E-ACC-Euro</t>
  </si>
  <si>
    <t>LU0238205958</t>
  </si>
  <si>
    <t>Fidelity Funds - Emerging Market Debt Fund A-ACC-USD</t>
  </si>
  <si>
    <t>LU0346389694</t>
  </si>
  <si>
    <t>Fidelity Funds - Sustainable Global Dividend Plus Fund Y-ACC-EUR</t>
  </si>
  <si>
    <t>LU0261950983</t>
  </si>
  <si>
    <t>Fidelity Funds - Asian Special Situations Fund A-ACC-USD</t>
  </si>
  <si>
    <t>LU0261947682</t>
  </si>
  <si>
    <t>Fidelity Funds - US Dollar Bond Fund A-ACC-USD</t>
  </si>
  <si>
    <t>LU0261947765</t>
  </si>
  <si>
    <t>Fidelity Funds - Flexible Bond Fund A-ACC-GBP</t>
  </si>
  <si>
    <t>LU0261950553</t>
  </si>
  <si>
    <t>Fidelity Funds - European Multi Asset Income Fund A-ACC-EUR</t>
  </si>
  <si>
    <t>IE00BQ15VV34</t>
  </si>
  <si>
    <t>Fidelity US Loan Acc-JPY (Hedged)</t>
  </si>
  <si>
    <t>LU0261948904</t>
  </si>
  <si>
    <t>Fidelity Funds - Iberia Fund A-ACC-Euro</t>
  </si>
  <si>
    <t>LU0261949381</t>
  </si>
  <si>
    <t>Fidelity Funds - Nordic Fund A-ACC-SEK</t>
  </si>
  <si>
    <t>IE00BYX5N334</t>
  </si>
  <si>
    <t>Fidelity MSCI Japan Index Fund P-Acc-USD</t>
  </si>
  <si>
    <t>IE00BYX5N771</t>
  </si>
  <si>
    <t>Fidelity MSCI Japan Index Fund P-Acc-EUR</t>
  </si>
  <si>
    <t>LU0532245122</t>
  </si>
  <si>
    <t>Fidelity Funds - US High Yield Fund A-MINCOME-USD</t>
  </si>
  <si>
    <t>LU0048585144</t>
  </si>
  <si>
    <t>Fidelity Funds - Sustainable Japan Equity Fund A-JPY</t>
  </si>
  <si>
    <t>LU0261950041</t>
  </si>
  <si>
    <t>Fidelity Funds - Australian Diversified Equity Fund A-ACC-AUD</t>
  </si>
  <si>
    <t>LU0049112450</t>
  </si>
  <si>
    <t>Fidelity Funds - Pacific Fund A-USD</t>
  </si>
  <si>
    <t>LU0050427557</t>
  </si>
  <si>
    <t>Fidelity Funds - Latin America Fund A-USD</t>
  </si>
  <si>
    <t>IE00BLRPN388</t>
  </si>
  <si>
    <t>Fidelity Sustainable Research Enhanced Emerging Markets Equity UCITS ETF ACC-USD</t>
  </si>
  <si>
    <t>https://www.sfdrdocuments.com/fidelity/docs/Fidelity Sustainable Research Enhanced Emerging Markets Equity UCITS ETF_6332544_2022-11-01.PDF</t>
  </si>
  <si>
    <t>IE00BKPHX281</t>
  </si>
  <si>
    <t>Fidelity UCITS II ICAV - Fidelity Enhanced Reserve Fund Y-MINCOME(G)-EUR HEDGED</t>
  </si>
  <si>
    <t>IE00BM9GRM34</t>
  </si>
  <si>
    <t>Fidelity Sustainable Global Corporate Bond Paris-Aligned Multifactor UCITS ETF - Income Shares</t>
  </si>
  <si>
    <t>IE00BFMDRD31</t>
  </si>
  <si>
    <t>Fidelity Europe ex-UK Equity Fund G-ACC-EUR</t>
  </si>
  <si>
    <t>LU0261950470</t>
  </si>
  <si>
    <t>Fidelity Funds - Emerging Markets Fund A-ACC-USD</t>
  </si>
  <si>
    <t>LU0115764358</t>
  </si>
  <si>
    <t>Fidelity Funds - European Smaller Companies Fund E-ACC-Euro</t>
  </si>
  <si>
    <t>IE00BDRTCK46</t>
  </si>
  <si>
    <t>Fidelity UCITS II ICAV - Fidelity Enhanced Reserve Fund Y-ACC-SGD Hedged</t>
  </si>
  <si>
    <t>IE00BDRTCL52</t>
  </si>
  <si>
    <t>Fidelity UCITS II ICAV - Fidelity Enhanced Reserve Fund A-ACC-SGD Hedged</t>
  </si>
  <si>
    <t>LU0532245395</t>
  </si>
  <si>
    <t>Fidelity Funds - US High Yield Fund A-MINCOME-HKD</t>
  </si>
  <si>
    <t>LU0115774233</t>
  </si>
  <si>
    <t>Fidelity Funds - Sustainable Global Dividend Plus Fund E-ACC-Euro</t>
  </si>
  <si>
    <t>IE00BGSF1R29</t>
  </si>
  <si>
    <t>Fidelity Qualifying Investor Funds Public Limited Company - Fidelity Tactical Bond Fund ACC USD</t>
  </si>
  <si>
    <t>IE00BQ15VY64</t>
  </si>
  <si>
    <t>Fidelity US Loan Inc-EUR (Hedged)</t>
  </si>
  <si>
    <t>IE000HZ45413</t>
  </si>
  <si>
    <t>Fidelity Institutional Liquidity Fund Plc - The Sterling Fund Class I Accumulating Shares</t>
  </si>
  <si>
    <t>IE000DI1OKY3</t>
  </si>
  <si>
    <t>The Sterling Fund Class G Flex Distributing Shares</t>
  </si>
  <si>
    <t>IE000C17QP01</t>
  </si>
  <si>
    <t>Fidelity Sustainable Global High Yield Bond Paris-Aligned Multifactor UCITS ETF Acc GBP Hedged</t>
  </si>
  <si>
    <t>IE0002MXIF34</t>
  </si>
  <si>
    <t>Fidelity UCITS ICAV - Fidelity Clean Energy UCITS ETF ACC</t>
  </si>
  <si>
    <t>https://www.sfdrdocuments.com/fidelity/docs/Fidelity UCITS ICAV - Fidelity Clean Energy UCITS ETF_6392103_2022-11-01.PDF</t>
  </si>
  <si>
    <t>IE0002UMYNG7</t>
  </si>
  <si>
    <t>Fidelity Institutional Liquidity Fund Plc - The United States Dollar Fund Class I Accumulating Shares</t>
  </si>
  <si>
    <t>IE00BFMDRF54</t>
  </si>
  <si>
    <t>Fidelity Global Aggregate Bond Fund G-ACC-EUR</t>
  </si>
  <si>
    <t>IE00BLDGCK54</t>
  </si>
  <si>
    <t>The Sterling Fund Class B Accumulating Shares</t>
  </si>
  <si>
    <t>IE00BQ15VX57</t>
  </si>
  <si>
    <t>Fidelity US Loan Inc-USD</t>
  </si>
  <si>
    <t>LU0052588471</t>
  </si>
  <si>
    <t>Fidelity Funds - European Multi Asset Income Fund A-EUR</t>
  </si>
  <si>
    <t>LU0116927707</t>
  </si>
  <si>
    <t>Fidelity Funds - Sustainable Global Dividend Plus Fund A-GBP</t>
  </si>
  <si>
    <t>LU0054237671</t>
  </si>
  <si>
    <t>Fidelity Funds - Asian Special Situations Fund A-USD</t>
  </si>
  <si>
    <t>LU0054754816</t>
  </si>
  <si>
    <t>Fidelity Funds - Switzerland Fund A-CHF</t>
  </si>
  <si>
    <t>IE00BFMDRG61</t>
  </si>
  <si>
    <t>Fidelity Global Emerging Markets Equity Fund G-ACC-EUR</t>
  </si>
  <si>
    <t>IE00BFMDRJ92</t>
  </si>
  <si>
    <t>Fidelity Global Sub-IG Fixed Income Fund G-ACC-EUR</t>
  </si>
  <si>
    <t>IE00BFMDRK08</t>
  </si>
  <si>
    <t>Fidelity Japan Equity Fund G-ACC-EUR</t>
  </si>
  <si>
    <t>IE00BFMDRL15</t>
  </si>
  <si>
    <t>Fidelity North America Equity Fund G-ACC-EUR</t>
  </si>
  <si>
    <t>IE00BQ15VZ71</t>
  </si>
  <si>
    <t>Fidelity US Loan Inc-GBP (Hedged)</t>
  </si>
  <si>
    <t>IE00BYX5NF50</t>
  </si>
  <si>
    <t>Fidelity MSCI Japan Index Fund P-Acc-GBP (hedged)</t>
  </si>
  <si>
    <t>IE00BFMDRM22</t>
  </si>
  <si>
    <t>Fidelity UK Equity Fund G-ACC-EUR</t>
  </si>
  <si>
    <t>LU0055114457</t>
  </si>
  <si>
    <t>Fidelity Funds - Indonesia Fund A-USD</t>
  </si>
  <si>
    <t>LU0116932533</t>
  </si>
  <si>
    <t>Fidelity Funds - Global Industrials Fund A-GBP</t>
  </si>
  <si>
    <t>LU0238205446</t>
  </si>
  <si>
    <t>Fidelity Funds - Emerging Market Debt Fund A-USD</t>
  </si>
  <si>
    <t>LU0261951288</t>
  </si>
  <si>
    <t>Fidelity Funds - Switzerland Fund A-ACC-CHF</t>
  </si>
  <si>
    <t>LU0346390510</t>
  </si>
  <si>
    <t>Fidelity Funds - ASEAN Fund Y-ACC-USD</t>
  </si>
  <si>
    <t>IE00BYX5NH74</t>
  </si>
  <si>
    <t>Fidelity MSCI Japan Index Fund P-Acc-EUR (hedged)</t>
  </si>
  <si>
    <t>IE00BYSX4176</t>
  </si>
  <si>
    <t>Fidelity Europe Quality Income UCITS ETF - Inc</t>
  </si>
  <si>
    <t>LU0261951528</t>
  </si>
  <si>
    <t>Fidelity Funds - European Smaller Companies Fund A-ACC-Euro</t>
  </si>
  <si>
    <t>LU2495143062</t>
  </si>
  <si>
    <t>Fidelity Funds - Structured Credit Income Fund A-ACC-Euro</t>
  </si>
  <si>
    <t>https://www.sfdrdocuments.com/fidelity/docs/Fidelity Funds - Structured Credit Income Fund_FFSCF_2022-12-01.PDF</t>
  </si>
  <si>
    <t>LU2495143146</t>
  </si>
  <si>
    <t>Fidelity Funds - Structured Credit Income Fund I-ACC-Euro</t>
  </si>
  <si>
    <t>LU2495143229</t>
  </si>
  <si>
    <t>Fidelity Funds - Structured Credit Income Fund I-QDIST(G)-GBP</t>
  </si>
  <si>
    <t>LU2495143492</t>
  </si>
  <si>
    <t>Fidelity Funds - Structured Credit Income Fund W-QDIST(G)-GBP</t>
  </si>
  <si>
    <t>LU2495143575</t>
  </si>
  <si>
    <t>Fidelity Funds - Structured Credit Income Fund Y-ACC-Euro</t>
  </si>
  <si>
    <t>LU2498918270</t>
  </si>
  <si>
    <t>Fidelity Funds - Global Inflation-linked Bond Fund I-GBP (hedged)</t>
  </si>
  <si>
    <t>LU2504555850</t>
  </si>
  <si>
    <t>Fidelity Funds - US Dollar Bond Fund W-ACC-GBP</t>
  </si>
  <si>
    <t>LU2504555934</t>
  </si>
  <si>
    <t>Fidelity Funds - Asian Bond Fund W-ACC-GBP</t>
  </si>
  <si>
    <t>LU2513851738</t>
  </si>
  <si>
    <t>Fidelity Funds - US High Yield Fund B-ACC-USD</t>
  </si>
  <si>
    <t>LU2513851811</t>
  </si>
  <si>
    <t>Fidelity Funds - US High Yield Fund B-MCDIST(G)-USD</t>
  </si>
  <si>
    <t>LU2513940754</t>
  </si>
  <si>
    <t>Fidelity Funds - Global Income Fund B-ACC-USD</t>
  </si>
  <si>
    <t>LU2513940838</t>
  </si>
  <si>
    <t>Fidelity Funds - Global Income Fund B-MCDIST(G)-USD</t>
  </si>
  <si>
    <t>LU2513940911</t>
  </si>
  <si>
    <t>Fidelity Funds - Sustainable Asia Equity Fund B-ACC-USD</t>
  </si>
  <si>
    <t>LU2513941059</t>
  </si>
  <si>
    <t>Fidelity Funds - China Consumer Fund B-ACC-USD</t>
  </si>
  <si>
    <t>LU2513941133</t>
  </si>
  <si>
    <t>Fidelity Funds - Global Multi Asset Income Fund B-MCDIST(G)-USD</t>
  </si>
  <si>
    <t>LU2514100978</t>
  </si>
  <si>
    <t>Fidelity Funds - Sustainable Biodiversity Fund A-ACC-Euro</t>
  </si>
  <si>
    <t>https://www.sfdrdocuments.com/fidelity/docs/Fidelity Funds - Sustainable Biodiversity Fund_FSBIOF_2022-12-01.PDF</t>
  </si>
  <si>
    <t>LU2514101190</t>
  </si>
  <si>
    <t>Fidelity Funds - Sustainable Biodiversity Fund A-ACC-SGD (SGD/USD hedged)</t>
  </si>
  <si>
    <t>LU2514101273</t>
  </si>
  <si>
    <t>Fidelity Funds - Sustainable Biodiversity Fund A-ACC-USD</t>
  </si>
  <si>
    <t>LU2514101356</t>
  </si>
  <si>
    <t>Fidelity Funds - Sustainable Biodiversity Fund E-ACC-Euro</t>
  </si>
  <si>
    <t>LU2514101430</t>
  </si>
  <si>
    <t>Fidelity Funds - Sustainable Biodiversity Fund I-ACC-Euro</t>
  </si>
  <si>
    <t>LU2514101513</t>
  </si>
  <si>
    <t>Fidelity Funds - Sustainable Biodiversity Fund I-ACC-GBP</t>
  </si>
  <si>
    <t>LU2514101604</t>
  </si>
  <si>
    <t>Fidelity Funds - Sustainable Biodiversity Fund I-ACC-USD</t>
  </si>
  <si>
    <t>LU2514101786</t>
  </si>
  <si>
    <t>Fidelity Funds - Sustainable Biodiversity Fund W-ACC-GBP</t>
  </si>
  <si>
    <t>LU2514101943</t>
  </si>
  <si>
    <t>Fidelity Funds - Sustainable Biodiversity Fund Y-ACC-Euro</t>
  </si>
  <si>
    <t>LU2514102081</t>
  </si>
  <si>
    <t>Fidelity Funds - Sustainable Biodiversity Fund Y-ACC-USD</t>
  </si>
  <si>
    <t>LU2514102164</t>
  </si>
  <si>
    <t>Fidelity Funds - Sustainable Biodiversity Fund A-Euro</t>
  </si>
  <si>
    <t>LU2516941767</t>
  </si>
  <si>
    <t>Fidelity Funds - Global Dividend Fund RY-Euro</t>
  </si>
  <si>
    <t>LU2516941841</t>
  </si>
  <si>
    <t>Fidelity Funds - Sustainable US High Yield Fund A-MINCOME(G)-USD</t>
  </si>
  <si>
    <t>LU2516941924</t>
  </si>
  <si>
    <t>Fidelity Funds - Sustainable US High Yield Fund A-ACC-USD</t>
  </si>
  <si>
    <t>LU2516942146</t>
  </si>
  <si>
    <t>Fidelity Funds - Sustainable US High Yield Fund A-ACC-Euro (hedged)</t>
  </si>
  <si>
    <t>LU2522656276</t>
  </si>
  <si>
    <t>Fidelity Funds - Sustainable US High Yield Fund A-USD</t>
  </si>
  <si>
    <t>LU2522656359</t>
  </si>
  <si>
    <t>Fidelity Funds - Sustainable US High Yield Fund A-ACC-Euro</t>
  </si>
  <si>
    <t>LU2522656433</t>
  </si>
  <si>
    <t>Fidelity Funds - Sustainable US High Yield Fund Y-MINCOME(G)-USD</t>
  </si>
  <si>
    <t>LU2522656516</t>
  </si>
  <si>
    <t>Fidelity Funds - Sustainable US High Yield Fund Y-ACC-Euro (hedged)</t>
  </si>
  <si>
    <t>LU2526835777</t>
  </si>
  <si>
    <t>Fidelity Funds - Sustainable US High Yield Fund I-ACC-Euro (hedged)</t>
  </si>
  <si>
    <t>LU2526835850</t>
  </si>
  <si>
    <t>Fidelity Funds - Sustainable US High Yield Fund I-Euro (hedged)</t>
  </si>
  <si>
    <t>LU2526835934</t>
  </si>
  <si>
    <t>Fidelity Funds - Sustainable US High Yield Fund A-MDIST-USD</t>
  </si>
  <si>
    <t>LU2526836072</t>
  </si>
  <si>
    <t>Fidelity Funds - Sustainable US High Yield Fund I-MDIST-USD</t>
  </si>
  <si>
    <t>LU2533025347</t>
  </si>
  <si>
    <t>Fidelity Funds - Sustainable US High Yield Fund I-ACC-Euro</t>
  </si>
  <si>
    <t>LU2533025420</t>
  </si>
  <si>
    <t>Fidelity Funds - Sustainable US High Yield Fund Y-ACC-Euro</t>
  </si>
  <si>
    <t>LU2545263803</t>
  </si>
  <si>
    <t>Fidelity Funds - Sustainable All China Equity Fund A-ACC-USD</t>
  </si>
  <si>
    <t>https://www.sfdrdocuments.com/fidelity/docs/Fidelity Funds - Sustainable All China Equity Fund_FSALC_2022-12-01.PDF</t>
  </si>
  <si>
    <t>LU2545263985</t>
  </si>
  <si>
    <t>Fidelity Funds - Sustainable All China Equity Fund A-ACC-Euro</t>
  </si>
  <si>
    <t>LU2545264017</t>
  </si>
  <si>
    <t>Fidelity Funds - Sustainable All China Equity Fund A-ACC-RMB</t>
  </si>
  <si>
    <t>LU2545264108</t>
  </si>
  <si>
    <t>Fidelity Funds - Sustainable All China Equity Fund A-ACC-SGD (SGD/USD hedged)</t>
  </si>
  <si>
    <t>LU2545264280</t>
  </si>
  <si>
    <t>Fidelity Funds - Sustainable All China Equity Fund E-ACC-Euro</t>
  </si>
  <si>
    <t>LU2545264363</t>
  </si>
  <si>
    <t>Fidelity Funds - Sustainable All China Equity Fund I-ACC-USD</t>
  </si>
  <si>
    <t>LU2545264447</t>
  </si>
  <si>
    <t>Fidelity Funds - Sustainable All China Equity Fund I-ACC-Euro</t>
  </si>
  <si>
    <t>LU2545264520</t>
  </si>
  <si>
    <t>Fidelity Funds - Sustainable All China Equity Fund I-ACC-GBP</t>
  </si>
  <si>
    <t>LU2545264793</t>
  </si>
  <si>
    <t>Fidelity Funds - Sustainable All China Equity Fund W-ACC-GBP</t>
  </si>
  <si>
    <t>LU2545264876</t>
  </si>
  <si>
    <t>Fidelity Funds - Sustainable All China Equity Fund Y-ACC-Euro</t>
  </si>
  <si>
    <t>LU2545264959</t>
  </si>
  <si>
    <t>Fidelity Funds - Sustainable All China Equity Fund Y-ACC-USD</t>
  </si>
  <si>
    <t>LU2553061461</t>
  </si>
  <si>
    <t>Fidelity Funds - Global Short Duration Income Fund A-MCDIST(G)-USD</t>
  </si>
  <si>
    <t>LU2553061545</t>
  </si>
  <si>
    <t>Fidelity Funds - Global Short Duration Income Fund A-MCDIST(G)-HKD</t>
  </si>
  <si>
    <t>LU2553061891</t>
  </si>
  <si>
    <t>Fidelity Funds - Global Short Duration Income Fund A-MCDIST(G)-SGD</t>
  </si>
  <si>
    <t>LU2553061974</t>
  </si>
  <si>
    <t>Fidelity Funds - Global Short Duration Income Fund A-MCDIST(G)-Euro</t>
  </si>
  <si>
    <t>LU2553062196</t>
  </si>
  <si>
    <t>Fidelity Funds - Global Short Duration Income Fund A-MCDIST(G)-GBP</t>
  </si>
  <si>
    <t>LU2556246952</t>
  </si>
  <si>
    <t>Fidelity Funds - Sustainable US Dollar Cash Fund A-ACC-PLN (hedged)</t>
  </si>
  <si>
    <t>IE000IYT6B47</t>
  </si>
  <si>
    <t>Fidelity Institutional Liquidity Fund Plc - The United States Dollar Fund Class I Flex Distributing Shares</t>
  </si>
  <si>
    <t>IE00BJ06BY19</t>
  </si>
  <si>
    <t>Fidelity S&amp;P 500 Index Fund P Acc PLN Hedged</t>
  </si>
  <si>
    <t>IE00BJSB6N21</t>
  </si>
  <si>
    <t>Fidelity UCITS II ICAV - Fidelity Global Credit ex US Fund X-ACC USD</t>
  </si>
  <si>
    <t>IE00BKPHX398</t>
  </si>
  <si>
    <t>Fidelity UCITS II ICAV - Fidelity Enhanced Reserve Fund Y-MINCOME(G)-AUD HEDGED</t>
  </si>
  <si>
    <t>IE00BM9GRN41</t>
  </si>
  <si>
    <t>Fidelity Sustainable Global Corporate Bond Paris-Aligned Multifactor UCITS ETF - Accumulation GBP Hedged Shares</t>
  </si>
  <si>
    <t>IE00BYSX4283</t>
  </si>
  <si>
    <t>Fidelity Europe Quality Income UCITS ETF - Acc</t>
  </si>
  <si>
    <t>IE00BYX5NK04</t>
  </si>
  <si>
    <t>Fidelity MSCI World Index Fund P-Acc-USD</t>
  </si>
  <si>
    <t>LU0056886558</t>
  </si>
  <si>
    <t>Fidelity Funds - SMART Global Defensive Fund A-EURO</t>
  </si>
  <si>
    <t>LU0064964074</t>
  </si>
  <si>
    <t>Fidelity Funds - Sustainable Euro Cash Fund A-Euro</t>
  </si>
  <si>
    <t>LU0069449576</t>
  </si>
  <si>
    <t>Fidelity Funds - World Fund A-Euro</t>
  </si>
  <si>
    <t>LU0116931725</t>
  </si>
  <si>
    <t>Fidelity Funds - Sustainable Global Health Care Fund A-GBP</t>
  </si>
  <si>
    <t>LU0132385880</t>
  </si>
  <si>
    <t>Fidelity Funds - US High Yield Fund A-Euro</t>
  </si>
  <si>
    <t>LU0238206337</t>
  </si>
  <si>
    <t>Fidelity Funds - Emerging Market Debt Fund Y-ACC-USD</t>
  </si>
  <si>
    <t>LU0251118260</t>
  </si>
  <si>
    <t>Fidelity Funds - Fidelity Target 2035 (Euro) Fund A-Euro</t>
  </si>
  <si>
    <t>LU0251119078</t>
  </si>
  <si>
    <t>Fidelity Funds - Fidelity Target 2035 (Euro) Fund A-ACC-Euro</t>
  </si>
  <si>
    <t>LU0318939179</t>
  </si>
  <si>
    <t>Fidelity Funds - America Fund Y-ACC-USD</t>
  </si>
  <si>
    <t>LU0261952419</t>
  </si>
  <si>
    <t>Fidelity Funds - Sustainable Global Health Care Fund A-ACC-Euro</t>
  </si>
  <si>
    <t>LU0267388220</t>
  </si>
  <si>
    <t>Fidelity Funds - Euro Short Term Bond Fund A-ACC-Euro</t>
  </si>
  <si>
    <t>LU0318940003</t>
  </si>
  <si>
    <t>Fidelity Funds - European Dynamic Growth Fund Y-ACC-Euro</t>
  </si>
  <si>
    <t>LU0318940342</t>
  </si>
  <si>
    <t>Fidelity Funds - Italy Fund Y-ACC-Euro</t>
  </si>
  <si>
    <t>LU0346390270</t>
  </si>
  <si>
    <t>Fidelity Funds - European High Yield Fund Y-ACC-Euro</t>
  </si>
  <si>
    <t>LU0346390866</t>
  </si>
  <si>
    <t>Fidelity Funds - China Focus Fund Y-ACC-USD</t>
  </si>
  <si>
    <t>LU0346390940</t>
  </si>
  <si>
    <t>Fidelity Funds - Emerging Markets Fund Y-ACC-USD</t>
  </si>
  <si>
    <t>LU0353648032</t>
  </si>
  <si>
    <t>Fidelity Funds - European Dividend Fund Y-ACC-Euro</t>
  </si>
  <si>
    <t>LU0413542167</t>
  </si>
  <si>
    <t>Fidelity Funds - Asian Special Situations Fund A-ACC-Euro</t>
  </si>
  <si>
    <t>LU0413543058</t>
  </si>
  <si>
    <t>Fidelity Funds - Japan Value Fund A-ACC-Euro</t>
  </si>
  <si>
    <t>LU0594300500</t>
  </si>
  <si>
    <t>Fidelity Funds - China Consumer Fund Y-ACC-USD</t>
  </si>
  <si>
    <t>LU0605520377</t>
  </si>
  <si>
    <t>Fidelity Funds - US High Yield Fund A-ACC-USD</t>
  </si>
  <si>
    <t>LU0566130729</t>
  </si>
  <si>
    <t>Fidelity Funds - Emerging Market Debt Fund A-ACC-SEK (hedged)</t>
  </si>
  <si>
    <t>LU0702160192</t>
  </si>
  <si>
    <t>Fidelity Funds - Asian Smaller Companies Fund Y-ACC-GBP</t>
  </si>
  <si>
    <t>LU0718467177</t>
  </si>
  <si>
    <t>Fidelity Funds - Global Short Duration Income Fund E-MDIST-Euro</t>
  </si>
  <si>
    <t>LU0742535122</t>
  </si>
  <si>
    <t>Fidelity Funds - Emerging Europe, Middle East and Africa Fund I-ACC-USD</t>
  </si>
  <si>
    <t>LU0922333322</t>
  </si>
  <si>
    <t>Fidelity Funds - Italy Fund A-ACC-Euro</t>
  </si>
  <si>
    <t>LU0261951957</t>
  </si>
  <si>
    <t>Fidelity Funds - Sustainable Global Dividend Plus Fund A-ACC-EUR</t>
  </si>
  <si>
    <t>LU0766124712</t>
  </si>
  <si>
    <t>Fidelity Funds - Global Short Duration Income Fund A-ACC-Euro</t>
  </si>
  <si>
    <t>LU0840140015</t>
  </si>
  <si>
    <t>Fidelity Funds - Emerging Markets Debt Fund Y-QDIST-Euro (hedged)</t>
  </si>
  <si>
    <t>LU0882574055</t>
  </si>
  <si>
    <t>Fidelity Funds - Sustainable Global Health Care Fund A-ACC-USD</t>
  </si>
  <si>
    <t>LU0318939419</t>
  </si>
  <si>
    <t>Fidelity Funds - Sustainable Eurozone Equity Fund - Y-ACC (EUR)</t>
  </si>
  <si>
    <t>LU0318939252</t>
  </si>
  <si>
    <t>Fidelity Funds - American Growth Fund Y-ACC-USD</t>
  </si>
  <si>
    <t>LU0346391088</t>
  </si>
  <si>
    <t>Fidelity Funds - Global Property Fund Y-ACC-USD</t>
  </si>
  <si>
    <t>LU0346391161</t>
  </si>
  <si>
    <t>Fidelity Funds - Greater China Fund Y-ACC-USD</t>
  </si>
  <si>
    <t>LU0900496661</t>
  </si>
  <si>
    <t>Fidelity Funds - Emerging Market Corporate Debt Fund Y-ACC-USD</t>
  </si>
  <si>
    <t>IE00BYSX4408</t>
  </si>
  <si>
    <t>Fidelity Europe Quality Income UCITS ETF - GBP Hedged Acc</t>
  </si>
  <si>
    <t>LU0936576759</t>
  </si>
  <si>
    <t>Fidelity Funds - Sustainable Europe Equity Fund Y-Euro</t>
  </si>
  <si>
    <t>IE00BYX5NX33</t>
  </si>
  <si>
    <t>Fidelity MSCI World Index Fund P-Acc-EUR</t>
  </si>
  <si>
    <t>LU0951203008</t>
  </si>
  <si>
    <t>Fidelity Funds - Global Property Fund Y-ACC-Euro</t>
  </si>
  <si>
    <t>LU0061175625</t>
  </si>
  <si>
    <t>Fidelity Funds - European Smaller Companies Fund A-Euro</t>
  </si>
  <si>
    <t>LU0922334643</t>
  </si>
  <si>
    <t>Fidelity Funds - Nordic Fund A-ACC-Euro</t>
  </si>
  <si>
    <t>LU0933613423</t>
  </si>
  <si>
    <t>Fidelity Funds - Japan Value Fund Y-ACC-Euro</t>
  </si>
  <si>
    <t>LU0064963852</t>
  </si>
  <si>
    <t>Fidelity Funds - Sustainable US Dollar Cash Fund A-USD</t>
  </si>
  <si>
    <t>LU0393653836</t>
  </si>
  <si>
    <t>Fidelity Funds - Sustainable Euro Cash Fund E-ACC-Euro</t>
  </si>
  <si>
    <t>LU0393653919</t>
  </si>
  <si>
    <t>Fidelity Funds - Global Inflation-linked Bond Fund Y-GBP (hedged)</t>
  </si>
  <si>
    <t>LU0138981039</t>
  </si>
  <si>
    <t>Fidelity Funds - Sustainable Multi Asset Income Fund A-USD</t>
  </si>
  <si>
    <t>LU0954694930</t>
  </si>
  <si>
    <t>Fidelity Funds - European High Yield Fund I-QDIST-Euro</t>
  </si>
  <si>
    <t>LU0318939765</t>
  </si>
  <si>
    <t>Fidelity Funds - European Larger Companies Fund Y-ACC-Euro</t>
  </si>
  <si>
    <t>Fidelity Exchange Traded Products GmbH</t>
  </si>
  <si>
    <t>254900WSTJE3NUS14407</t>
  </si>
  <si>
    <t>XS2434891219</t>
  </si>
  <si>
    <t>Fidelity Physical Bitcoin ETP</t>
  </si>
  <si>
    <t>FIL Gestion</t>
  </si>
  <si>
    <t>96950051B8PCYINJT692</t>
  </si>
  <si>
    <t>FR0000008674</t>
  </si>
  <si>
    <t>FIDELITY EUROPE ACTION A</t>
  </si>
  <si>
    <t>EN;FR</t>
  </si>
  <si>
    <t>IE00BJ06BZ26</t>
  </si>
  <si>
    <t>Fidelity MSCI Europe Index Fund P Acc PLN Hedged</t>
  </si>
  <si>
    <t>LU0251119318</t>
  </si>
  <si>
    <t>Fidelity Funds - Fidelity Target 2040 (Euro) Fund A-Euro</t>
  </si>
  <si>
    <t>FR0012686350</t>
  </si>
  <si>
    <t>Hugo Fidelity</t>
  </si>
  <si>
    <t>IE00BJ1K1S60</t>
  </si>
  <si>
    <t>Fidelity MSCI World Index Fund P-Acc-CZK (hedged)</t>
  </si>
  <si>
    <t>LU0069450822</t>
  </si>
  <si>
    <t>Fidelity Funds - America Fund A-Euro</t>
  </si>
  <si>
    <t>LU0147748072</t>
  </si>
  <si>
    <t>Fidelity Funds - Fidelity Target TM 2020 Fund A-USD</t>
  </si>
  <si>
    <t>LU0261953904</t>
  </si>
  <si>
    <t>Fidelity Funds - US High Yield Fund A-ACC-Euro</t>
  </si>
  <si>
    <t>LU0318941662</t>
  </si>
  <si>
    <t>Fidelity Funds - World Fund Y-ACC-Euro</t>
  </si>
  <si>
    <t>LU0346391245</t>
  </si>
  <si>
    <t>Fidelity Funds - India Focus Fund Y-ACC-USD</t>
  </si>
  <si>
    <t>LU0393654644</t>
  </si>
  <si>
    <t>Fidelity Funds - Fidelity Target 2020 (Euro) Fund P-ACC-Euro</t>
  </si>
  <si>
    <t>LU0575482582</t>
  </si>
  <si>
    <t>Fidelity Funds - Asian High Yield Fund Y-Euro (hedged)</t>
  </si>
  <si>
    <t>LU0611489658</t>
  </si>
  <si>
    <t>Fidelity Funds - Japan Value Fund A-Euro (hedged)</t>
  </si>
  <si>
    <t>LU0788144201</t>
  </si>
  <si>
    <t>Fidelity Funds - China RMB Bond Fund E-ACC-Euro</t>
  </si>
  <si>
    <t>LU0966156712</t>
  </si>
  <si>
    <t>FAST - Global Fund Y-ACC-Euro</t>
  </si>
  <si>
    <t>LU1116431138</t>
  </si>
  <si>
    <t>Fidelity Funds - Asia Pacific Opportunities Fund Y-ACC-USD</t>
  </si>
  <si>
    <t>LU1235295703</t>
  </si>
  <si>
    <t>Fidelity Funds - US High Yield Fund I-MDIST-USD</t>
  </si>
  <si>
    <t>LU1273507365</t>
  </si>
  <si>
    <t>Fidelity Funds - Asian High Yield Fund Y-MDIST-HKD</t>
  </si>
  <si>
    <t>LU1284733786</t>
  </si>
  <si>
    <t>Fidelity Funds - US High Yield Fund Y-MINCOME-USD</t>
  </si>
  <si>
    <t>LU1306267268</t>
  </si>
  <si>
    <t>Fidelity Funds - India Focus Fund Y-ACC-Euro</t>
  </si>
  <si>
    <t>LU1345485095</t>
  </si>
  <si>
    <t>Fidelity Funds - Flexible Bond Fund A-ACC-EUR</t>
  </si>
  <si>
    <t>LU1387834481</t>
  </si>
  <si>
    <t>Fidelity Funds - US High Yield Fund D-ACC-Euro(hedged)</t>
  </si>
  <si>
    <t>LU1431864583</t>
  </si>
  <si>
    <t>Fidelity Funds - Global Multi Asset Dynamic Fund Y-ACC-EUR</t>
  </si>
  <si>
    <t>LU1575869638</t>
  </si>
  <si>
    <t>Fidelity Funds - Greater China Fund I-ACC-USD</t>
  </si>
  <si>
    <t>LU1823568750</t>
  </si>
  <si>
    <t>Fidelity Funds - Global Technology Fund A-ACC-SGD</t>
  </si>
  <si>
    <t>LU1313547462</t>
  </si>
  <si>
    <t>Fidelity Funds - China High Yield Fund A-ACC-USD</t>
  </si>
  <si>
    <t>LU1313547892</t>
  </si>
  <si>
    <t>Fidelity Funds - Asia Pacific Strategic Income Fund A-ACC-USD</t>
  </si>
  <si>
    <t>FR0013293891</t>
  </si>
  <si>
    <t>FIDELITY EUROPE ACTION N</t>
  </si>
  <si>
    <t>IE0003323270</t>
  </si>
  <si>
    <t>The Sterling Fund Class A Accumulating Shares</t>
  </si>
  <si>
    <t>LU0987487500</t>
  </si>
  <si>
    <t>Fidelity Funds - Global Multi Asset Income Fund E-QINCOME(G)-Euro (hedged)</t>
  </si>
  <si>
    <t>LU0997587596</t>
  </si>
  <si>
    <t>Fidelity Funds - Global Multi Asset Income Fund A-ACC-USD (hedged)</t>
  </si>
  <si>
    <t>LU1046421522</t>
  </si>
  <si>
    <t>Fidelity Funds - Euro Bond Fund A-ACC-USD (hedged)</t>
  </si>
  <si>
    <t>LU1097728445</t>
  </si>
  <si>
    <t>Fidelity Funds - Global Multi Asset Income Fund Y-ACC-Euro (hedged)</t>
  </si>
  <si>
    <t>LU1119993845</t>
  </si>
  <si>
    <t>Fidelity Funds - Asia Pacific Dividend Fund A-MINCOME(G)-HKD</t>
  </si>
  <si>
    <t>LU1153363806</t>
  </si>
  <si>
    <t>Fidelity Funds - Fidelity Institutional Target TM 2025 (Euro) Fund P-ACC-Euro</t>
  </si>
  <si>
    <t>LU1169812200</t>
  </si>
  <si>
    <t>Fidelity Funds - Global Dividend Fund Y-QINCOME(G)-Euro</t>
  </si>
  <si>
    <t>LU1235294995</t>
  </si>
  <si>
    <t>Fidelity Funds - Global Technology Fund A-ACC-USD (hedged)</t>
  </si>
  <si>
    <t>LU1261433111</t>
  </si>
  <si>
    <t>Fidelity Funds - Global Hybrids Bond Fund Y-ACC-Euro (hedged)</t>
  </si>
  <si>
    <t>LU1273508926</t>
  </si>
  <si>
    <t>Fidelity Funds - Global Financial Services Fund A-ACC-USD (hedged)</t>
  </si>
  <si>
    <t>LU1295424110</t>
  </si>
  <si>
    <t>Fidelity Funds - Global Multi Asset Income Fund A-ACC-JPY (hedged)</t>
  </si>
  <si>
    <t>LU1284734321</t>
  </si>
  <si>
    <t>Fidelity Funds - US High Yield Fund Y-MINCOME-HKD</t>
  </si>
  <si>
    <t>LU1284734750</t>
  </si>
  <si>
    <t>Fidelity Funds - Asian High Yield Fund Y-MINCOME-USD</t>
  </si>
  <si>
    <t>LU1303741745</t>
  </si>
  <si>
    <t>Fidelity Funds - Sustainable Euro Cash Fund W-ACC-Euro</t>
  </si>
  <si>
    <t>LU1345483041</t>
  </si>
  <si>
    <t>Fidelity Funds - Asia Pacific Strategic Income Fund A-MINCOME(G)-SGD</t>
  </si>
  <si>
    <t>LU1345483470</t>
  </si>
  <si>
    <t>Fidelity Funds - Asia Pacific Strategic Income Fund A-MINCOME(G)-USD (hedged)</t>
  </si>
  <si>
    <t>LU1345485335</t>
  </si>
  <si>
    <t>Fidelity Funds - Flexible Bond Fund E-ACC-EUR (EUR/GBP hedged)</t>
  </si>
  <si>
    <t>LU1345485921</t>
  </si>
  <si>
    <t>Fidelity Funds - Flexible Bond Fund Y-ACC-EUR (EUR/GBP hedged)</t>
  </si>
  <si>
    <t>LU1345485509</t>
  </si>
  <si>
    <t>Fidelity Funds - Flexible Bond Fund Y-EUR (EUR/GBP hedged)</t>
  </si>
  <si>
    <t>LU1366333174</t>
  </si>
  <si>
    <t>Fidelity Funds - Global Focus Fund E-ACC-Euro (hedged)</t>
  </si>
  <si>
    <t>LU1366333257</t>
  </si>
  <si>
    <t>Fidelity Funds - Global Focus Fund I-ACC-USD</t>
  </si>
  <si>
    <t>LU1366333331</t>
  </si>
  <si>
    <t>Fidelity Funds - Global Focus Fund Y-ACC-Euro (hedged)</t>
  </si>
  <si>
    <t>LU1306267003</t>
  </si>
  <si>
    <t>Fidelity Funds - European High Yield Fund A-ACC-PLN (hedged)</t>
  </si>
  <si>
    <t>LU1261433384</t>
  </si>
  <si>
    <t>Fidelity Funds - Global Hybrids Bond Fund Y-Euro</t>
  </si>
  <si>
    <t>LU1261433467</t>
  </si>
  <si>
    <t>Fidelity Funds - Global Hybrids Bond Fund Y-USD</t>
  </si>
  <si>
    <t>LU1235295968</t>
  </si>
  <si>
    <t>Fidelity Funds - Asian Special Situations Fund W-GBP</t>
  </si>
  <si>
    <t>LU1235295885</t>
  </si>
  <si>
    <t>Fidelity Funds - American Growth Fund W-ACC-GBP</t>
  </si>
  <si>
    <t>LU1261433541</t>
  </si>
  <si>
    <t>Fidelity Funds - Global Hybrids Bond Fund Y-Euro (hedged)</t>
  </si>
  <si>
    <t>LU1261433624</t>
  </si>
  <si>
    <t>Fidelity Funds - Global Hybrids Bond Fund Y-ACC-USD (hedged)</t>
  </si>
  <si>
    <t>LU1261430794</t>
  </si>
  <si>
    <t>Fidelity Funds - Asian High Yield Fund Y-ACC-Euro</t>
  </si>
  <si>
    <t>LU1284736961</t>
  </si>
  <si>
    <t>Fidelity Funds - Flexible Bond Fund Y-ACC-GBP</t>
  </si>
  <si>
    <t>LU1273507449</t>
  </si>
  <si>
    <t>Fidelity Funds - Asian High Yield Fund Y-MDIST-SGD (hedged)</t>
  </si>
  <si>
    <t>LU1273507522</t>
  </si>
  <si>
    <t>Fidelity Funds - Asian Smaller Companies Fund Y-Euro</t>
  </si>
  <si>
    <t>LU1273509064</t>
  </si>
  <si>
    <t>Fidelity Funds - Asia Pacific Dividend Fund Y-ACC-USD</t>
  </si>
  <si>
    <t>LU1273509221</t>
  </si>
  <si>
    <t>Fidelity Funds - European Dynamic Growth Fund A-ACC-SGD (hedged)</t>
  </si>
  <si>
    <t>LU1273507795</t>
  </si>
  <si>
    <t>Fidelity Funds - Asian Smaller Companies Fund Y-USD</t>
  </si>
  <si>
    <t>LU2488746863</t>
  </si>
  <si>
    <t>Fidelity Funds - Sustainable Consumer Brands Fund A-ACC-SGD (SGD/USD hedged)</t>
  </si>
  <si>
    <t>LU1268458988</t>
  </si>
  <si>
    <t>Fidelity Funds - Emerging Market Total Return Debt Fund A-ACC-USD</t>
  </si>
  <si>
    <t>LU2491038886</t>
  </si>
  <si>
    <t>Fidelity Funds - Absolute Return Global Equity Fund A-ACC-PLN (PLN/USD hedged)</t>
  </si>
  <si>
    <t>LU1153363988</t>
  </si>
  <si>
    <t>Fidelity Funds - Fidelity Institutional Target TM 2030 (Euro) Fund P-ACC-Euro</t>
  </si>
  <si>
    <t>LU1169812549</t>
  </si>
  <si>
    <t>Fidelity Funds - European Dividend Fund Y-QINCOME(G)-Euro</t>
  </si>
  <si>
    <t>LU1190411048</t>
  </si>
  <si>
    <t>Fidelity Funds - Germany Fund A-ACC-CHF (hedged)</t>
  </si>
  <si>
    <t>LU1201780084</t>
  </si>
  <si>
    <t>Fidelity Funds - Global Dividend Fund Y-ACC-CHF (hegded)</t>
  </si>
  <si>
    <t>LU1206943596</t>
  </si>
  <si>
    <t>FAST - Emerging Markets Fund A-ACC-Euro</t>
  </si>
  <si>
    <t>LU1190411634</t>
  </si>
  <si>
    <t>Fidelity Funds - America Fund A-ACC-SEK</t>
  </si>
  <si>
    <t>LU1196032939</t>
  </si>
  <si>
    <t>Fidelity Funds - European Dynamic Growth Fund A-SGD</t>
  </si>
  <si>
    <t>LU1284737696</t>
  </si>
  <si>
    <t>Fidelity Funds - Thailand Fund Y-USD</t>
  </si>
  <si>
    <t>LU1235295372</t>
  </si>
  <si>
    <t>Fidelity Funds - Global Multi Asset Defensive Fund A-ACC-SGD</t>
  </si>
  <si>
    <t>LU1235295455</t>
  </si>
  <si>
    <t>Fidelity Funds - Global Multi Asset Growth &amp; Income Fund A-ACC-SGD</t>
  </si>
  <si>
    <t>LU1235295612</t>
  </si>
  <si>
    <t>Fidelity Funds - Pacific Fund A-USD (hedged)</t>
  </si>
  <si>
    <t>LU1046421795</t>
  </si>
  <si>
    <t>Fidelity Funds - Global Technology Fund A-ACC-USD</t>
  </si>
  <si>
    <t>LU1046421878</t>
  </si>
  <si>
    <t>Fidelity Funds - Germany Fund A-ACC-USD (hedged)</t>
  </si>
  <si>
    <t>LU1046422090</t>
  </si>
  <si>
    <t>Fidelity Funds - Pacific Fund A-SGD</t>
  </si>
  <si>
    <t>LU1046422256</t>
  </si>
  <si>
    <t>Fidelity Funds - Asian High Yield Fund Y-ACC-SGD (hedged)</t>
  </si>
  <si>
    <t>LU1102506067</t>
  </si>
  <si>
    <t>Fidelity Funds - Sustainable Emerging Markets Equity Fund I-ACC-USD</t>
  </si>
  <si>
    <t>LU1102505689</t>
  </si>
  <si>
    <t>Fidelity Funds - Sustainable Emerging Markets Equity Fund A-Euro</t>
  </si>
  <si>
    <t>LU1102505762</t>
  </si>
  <si>
    <t>Fidelity Funds - Sustainable Emerging Markets Equity Fund A-USD</t>
  </si>
  <si>
    <t>LU1102505929</t>
  </si>
  <si>
    <t>Fidelity Funds - Sustainable Emerging Markets Equity Fund A-ACC-USD</t>
  </si>
  <si>
    <t>LU1243244081</t>
  </si>
  <si>
    <t>Fidelity Funds - America Fund I-ACC-USD</t>
  </si>
  <si>
    <t>LU1258527420</t>
  </si>
  <si>
    <t>Fidelity Funds - Emerging Markets Fund I-EUR</t>
  </si>
  <si>
    <t>LU1132648889</t>
  </si>
  <si>
    <t>Fidelity Funds - FIRST All Country World Fund I-ACC-Euro</t>
  </si>
  <si>
    <t>LU1046422926</t>
  </si>
  <si>
    <t>Fidelity Funds - FIRST All Country World Fund A-SGD</t>
  </si>
  <si>
    <t>LU1235296008</t>
  </si>
  <si>
    <t>Fidelity Funds - China RMB Bond Fund W-ACC-GBP</t>
  </si>
  <si>
    <t>LU1119994140</t>
  </si>
  <si>
    <t>Fidelity Funds - European Dividend Fund A-MINCOME(G)-HKD (hedged)</t>
  </si>
  <si>
    <t>LU1119994496</t>
  </si>
  <si>
    <t>Fidelity Funds - World Fund A-ACC-HKD</t>
  </si>
  <si>
    <t>LU1235296263</t>
  </si>
  <si>
    <t>Fidelity Funds - European Growth Fund W-ACC-GBP</t>
  </si>
  <si>
    <t>LU1129851157</t>
  </si>
  <si>
    <t>Fidelity Funds - Global Multi Asset Income Fund Fidelity Zins &amp; Dividende A-GDIST-Euro (hedged)</t>
  </si>
  <si>
    <t>LU0979392502</t>
  </si>
  <si>
    <t>Fidelity Funds - Global Multi Asset Income Fund Y-ACC-Euro</t>
  </si>
  <si>
    <t>LU0987487765</t>
  </si>
  <si>
    <t>Fidelity Funds - Global Multi Asset Income Fund Y-QINCOME(G)-Euro (hedged)</t>
  </si>
  <si>
    <t>LU0971096721</t>
  </si>
  <si>
    <t>Fidelity Funds - Global Financial Services Fund A-USD</t>
  </si>
  <si>
    <t>LU0987487849</t>
  </si>
  <si>
    <t>Fidelity Funds - Global Multi Asset Income Fund I-ACC-GBP</t>
  </si>
  <si>
    <t>LU0994413051</t>
  </si>
  <si>
    <t>Fidelity Funds - Global Equity Income Fund I-ACC-USD</t>
  </si>
  <si>
    <t>LU0997586432</t>
  </si>
  <si>
    <t>Fidelity Funds - Sustainable Europe Equity Fund A-ACC-USD (hedged)</t>
  </si>
  <si>
    <t>LU1005136764</t>
  </si>
  <si>
    <t>Fidelity Funds - Global Equity Income Fund I-USD</t>
  </si>
  <si>
    <t>LU1025014207</t>
  </si>
  <si>
    <t>Fidelity Funds - Fidelity Target TM 2045 (Euro) Fund A-Euro</t>
  </si>
  <si>
    <t>LU1005136848</t>
  </si>
  <si>
    <t>Fidelity Funds - Global Dividend Fund A-HMDIST(G)-AUD (hedged)</t>
  </si>
  <si>
    <t>LU1025014389</t>
  </si>
  <si>
    <t>Fidelity Funds - Fidelity Target TM 2045 (Euro) Fund A-ACC-Euro</t>
  </si>
  <si>
    <t>LU0959716878</t>
  </si>
  <si>
    <t>Fidelity Funds - European Larger Companies Y-ACC-USD (hedged)</t>
  </si>
  <si>
    <t>LU1235296180</t>
  </si>
  <si>
    <t>Fidelity Funds - Emerging Market Debt Fund W-ACC-GBP</t>
  </si>
  <si>
    <t>LU0963029086</t>
  </si>
  <si>
    <t>Fidelity Funds - America Fund A-ACC-AUD (hedged)</t>
  </si>
  <si>
    <t>LU0963540371</t>
  </si>
  <si>
    <t>Fidelity Funds - America Fund Y-ACC-Euro (hedged)</t>
  </si>
  <si>
    <t>LU0936577138</t>
  </si>
  <si>
    <t>Fidelity Funds - European Dynamic Growth Fund Y-Euro</t>
  </si>
  <si>
    <t>LU0936577302</t>
  </si>
  <si>
    <t>Fidelity Funds - European Growth Fund Y-Euro</t>
  </si>
  <si>
    <t>LU0936577567</t>
  </si>
  <si>
    <t>Fidelity Funds - European High Yield Fund Y-Euro</t>
  </si>
  <si>
    <t>LU0936578029</t>
  </si>
  <si>
    <t>Fidelity Funds - European Smaller Companies Fund Y-Euro</t>
  </si>
  <si>
    <t>LU0936577724</t>
  </si>
  <si>
    <t>Fidelity Funds - European Larger Companies Fund Y-Euro</t>
  </si>
  <si>
    <t>LU0933613696</t>
  </si>
  <si>
    <t>Fidelity Funds - Global Focus Fund Y-ACC-Euro</t>
  </si>
  <si>
    <t>LU0933613852</t>
  </si>
  <si>
    <t>Fidelity Funds - Emerging Markets Fund I-ACC-Euro</t>
  </si>
  <si>
    <t>LU1033663565</t>
  </si>
  <si>
    <t>Fidelity Funds - Global Property Fund W-ACC-GBP</t>
  </si>
  <si>
    <t>LU0951203180</t>
  </si>
  <si>
    <t>Fidelity Funds - Pacific Fund Y-ACC-Euro</t>
  </si>
  <si>
    <t>LU0979392684</t>
  </si>
  <si>
    <t>Fidelity Funds - America Fund A-ACC-HUF (hedged)</t>
  </si>
  <si>
    <t>LU0951203347</t>
  </si>
  <si>
    <t>Fidelity Funds - Sustainable Asia Equity Fund Y-EUR</t>
  </si>
  <si>
    <t>LU1033663995</t>
  </si>
  <si>
    <t>Fidelity Funds - Global Thematic Opportunities Fund W-ACC-GBP</t>
  </si>
  <si>
    <t>LU1033664027</t>
  </si>
  <si>
    <t>Fidelity Funds - Latin America Fund W-ACC-GBP</t>
  </si>
  <si>
    <t>LU0954695234</t>
  </si>
  <si>
    <t>Fidelity Funds - Sustainable Strategic Bond Fund - Rentenanlage Klassik A (EUR) (hedged)</t>
  </si>
  <si>
    <t>LU0957027591</t>
  </si>
  <si>
    <t>Fidelity Funds - European High Yield Fund I-ACC-Euro</t>
  </si>
  <si>
    <t>LU0979392767</t>
  </si>
  <si>
    <t>Fidelity Funds - America Fund A-ACC-CZK (hedged)</t>
  </si>
  <si>
    <t>LU1033663649</t>
  </si>
  <si>
    <t>Fidelity Funds - Global Technology Fund W-ACC-GBP</t>
  </si>
  <si>
    <t>LU0905234067</t>
  </si>
  <si>
    <t>Fidelity Funds - Global Multi Asset Income Fund A-ACC-HKD</t>
  </si>
  <si>
    <t>LU0882574998</t>
  </si>
  <si>
    <t>Fidelity Funds - Global Income Fund A-ACC-Euro (hedged)</t>
  </si>
  <si>
    <t>LU0882574139</t>
  </si>
  <si>
    <t>Fidelity Funds - Sustainable Consumer Brands Fund A-ACC-USD</t>
  </si>
  <si>
    <t>LU0840140445</t>
  </si>
  <si>
    <t>Fidelity Funds - Sustainable Strategic Bond Fund - Y-QDIST (EUR) (hedged)</t>
  </si>
  <si>
    <t>LU0882574212</t>
  </si>
  <si>
    <t>Fidelity Funds - European High Yield Fund A-MDIST-USD (hedged)</t>
  </si>
  <si>
    <t>LU0882574568</t>
  </si>
  <si>
    <t>Fidelity Funds - Global Income Fund A-MINCOME(G)-USD</t>
  </si>
  <si>
    <t>LU0936578375</t>
  </si>
  <si>
    <t>Fidelity Funds - Sustainable Consumer Brands Fund Y-Euro</t>
  </si>
  <si>
    <t>LU1033663722</t>
  </si>
  <si>
    <t>Fidelity Funds - Sustainable Global Dividend Plus Fund W-ACC-GBP</t>
  </si>
  <si>
    <t>LU0788144623</t>
  </si>
  <si>
    <t>Fidelity Funds - China RMB Bond Fund Y-ACC-Euro</t>
  </si>
  <si>
    <t>LU0900496828</t>
  </si>
  <si>
    <t>Fidelity Funds - Emerging Market Corporate Debt Fund Y-QDIST-Euro (hedged)</t>
  </si>
  <si>
    <t>LU0840140791</t>
  </si>
  <si>
    <t>Fidelity Funds - ASEAN Fund E-ACC-Euro</t>
  </si>
  <si>
    <t>LU0959717173</t>
  </si>
  <si>
    <t>Fidelity Funds - America Fund A-ACC-PLN (hedged)</t>
  </si>
  <si>
    <t>LU0900497123</t>
  </si>
  <si>
    <t>Fidelity Funds - Emerging Market Corporate Debt Fund I-USD</t>
  </si>
  <si>
    <t>LU0905233846</t>
  </si>
  <si>
    <t>Fidelity Funds - Global Multi Asset Income Fund A-ACC-USD</t>
  </si>
  <si>
    <t>LU0718465395</t>
  </si>
  <si>
    <t>Fidelity Funds - Global Short Duration Income Fund A-MDIST-Euro</t>
  </si>
  <si>
    <t>LU0718468068</t>
  </si>
  <si>
    <t>Fidelity Funds - European High Yield Fund E-MDIST-Euro</t>
  </si>
  <si>
    <t>LU0718470049</t>
  </si>
  <si>
    <t>Fidelity Funds - Emerging Market Debt Fund E-MDIST-Euro (hedged)</t>
  </si>
  <si>
    <t>LU0718472250</t>
  </si>
  <si>
    <t>Fidelity Funds - Sustainable Strategic Bond Fund - E-ACC (EUR) (hedged)</t>
  </si>
  <si>
    <t>LU0650957938</t>
  </si>
  <si>
    <t>FAST - Emerging Markets Fund A-ACC-USD</t>
  </si>
  <si>
    <t>LU0650958076</t>
  </si>
  <si>
    <t>FAST - Emerging Markets Fund E-ACC-Euro</t>
  </si>
  <si>
    <t>LU1033664373</t>
  </si>
  <si>
    <t>Fidelity Funds - Pacific Fund W-ACC-GBP</t>
  </si>
  <si>
    <t>LU0731782404</t>
  </si>
  <si>
    <t>Fidelity Funds - Global Dividend Fund A-QINCOME(G)-Euro</t>
  </si>
  <si>
    <t>LU0959717256</t>
  </si>
  <si>
    <t>Fidelity Funds - European Dynamic Growth Fund A-ACC-PLN (hedged)</t>
  </si>
  <si>
    <t>LU0611490078</t>
  </si>
  <si>
    <t>Fidelity Funds - Emerging Market Debt Fund Y-ACC-Euro (hedged)</t>
  </si>
  <si>
    <t>LU0840140528</t>
  </si>
  <si>
    <t>Fidelity Funds - US High Yield Bond Fund Y-QDIST-Euro (hedged)</t>
  </si>
  <si>
    <t>LU0575482749</t>
  </si>
  <si>
    <t>Fidelity Funds - Asian High Yield Fund A-Euro (hedged)</t>
  </si>
  <si>
    <t>LU0594300096</t>
  </si>
  <si>
    <t>Fidelity Funds - China Consumer Fund A-ACC-Euro</t>
  </si>
  <si>
    <t>LU0594300179</t>
  </si>
  <si>
    <t>Fidelity Funds - China Consumer Fund A-ACC-USD</t>
  </si>
  <si>
    <t>LU0594300682</t>
  </si>
  <si>
    <t>Fidelity Funds - Sustainable Strategic Bond Fund A-ACC-EUR (hedged)</t>
  </si>
  <si>
    <t>LU0594300765</t>
  </si>
  <si>
    <t>Fidelity Funds - Sustainable Strategic Bond Fund - A-ACC (SEK) (hedged)</t>
  </si>
  <si>
    <t>LU0594301060</t>
  </si>
  <si>
    <t>Fidelity Funds - Sustainable Strategic Bond Fund A-EUR (hedged)</t>
  </si>
  <si>
    <t>LU0594300849</t>
  </si>
  <si>
    <t>Fidelity Funds - Sustainable Strategic Bond Fund A-ACC-USD</t>
  </si>
  <si>
    <t>LU0715234463</t>
  </si>
  <si>
    <t>Fidelity Funds - China RMB Bond Fund A-ACC-RMB</t>
  </si>
  <si>
    <t>LU0840139785</t>
  </si>
  <si>
    <t>Fidelity Funds - Global Dividend Fund E-MINCOME(G)-Euro (hedged)</t>
  </si>
  <si>
    <t>LU0630951415</t>
  </si>
  <si>
    <t>Fidelity Funds - Emerging Asia Fund E-ACC-Euro</t>
  </si>
  <si>
    <t>LU0650527681</t>
  </si>
  <si>
    <t>Fidelity Funds - China Consumer Fund A-SGD</t>
  </si>
  <si>
    <t>LU0594300336</t>
  </si>
  <si>
    <t>Fidelity Funds - China Consumer Fund A-GBP</t>
  </si>
  <si>
    <t>LU0594300419</t>
  </si>
  <si>
    <t>Fidelity Funds - China Consumer Fund A-USD</t>
  </si>
  <si>
    <t>LU0353648891</t>
  </si>
  <si>
    <t>Fidelity Funds - Global Inflation-linked Bond Fund A-ACC-USD</t>
  </si>
  <si>
    <t>LU0353648974</t>
  </si>
  <si>
    <t>Fidelity Funds - Global Inflation-linked Bond Fund A-GBP (hedged)</t>
  </si>
  <si>
    <t>LU0353649279</t>
  </si>
  <si>
    <t>Fidelity Funds - Global Inflation-linked Bond Fund A-ACC-Euro (hedged)</t>
  </si>
  <si>
    <t>LU0621411155</t>
  </si>
  <si>
    <t>Fidelity Funds - European High Yield Fund A-ACC-USD (hedged)</t>
  </si>
  <si>
    <t>LU0346391328</t>
  </si>
  <si>
    <t>Fidelity Funds - Indonesia Fund Y-ACC-USD</t>
  </si>
  <si>
    <t>LU0840139355</t>
  </si>
  <si>
    <t>Fidelity Funds - Euro Corporate Bond Fund E-MDIST-Euro</t>
  </si>
  <si>
    <t>LU0840140106</t>
  </si>
  <si>
    <t>Fidelity Funds - Euro Corporate Bond Fund Y-QDIST-Euro</t>
  </si>
  <si>
    <t>LU0393655294</t>
  </si>
  <si>
    <t>Fidelity Funds - Fidelity Target TM 2040 (Euro) Fund P-ACC-Euro</t>
  </si>
  <si>
    <t>LU0337569841</t>
  </si>
  <si>
    <t>Fidelity Funds - Asian Special Situations Fund A-ACC-Euro (hedged)</t>
  </si>
  <si>
    <t>LU0337572712</t>
  </si>
  <si>
    <t>Fidelity Funds - Emerging Market Debt Fund A-ACC-Euro (hedged)</t>
  </si>
  <si>
    <t>LU0393654727</t>
  </si>
  <si>
    <t>Fidelity Funds - Fidelity Target TM 2025 (Euro) Fund P-ACC-Euro</t>
  </si>
  <si>
    <t>LU0318940771</t>
  </si>
  <si>
    <t>Fidelity Funds - Sustainable Japan Equity Fund Y-ACC-JPY</t>
  </si>
  <si>
    <t>LU0318941159</t>
  </si>
  <si>
    <t>Fidelity Funds - Sustainable Asia Equity Fund Y-ACC-USD</t>
  </si>
  <si>
    <t>LU0840140288</t>
  </si>
  <si>
    <t>Fidelity Funds - European High Yield Fund Y-QDIST-Euro</t>
  </si>
  <si>
    <t>LU0413543991</t>
  </si>
  <si>
    <t>Fidelity Funds - Global Multi Asset Defensive Fund A-Euro</t>
  </si>
  <si>
    <t>LU0353649352</t>
  </si>
  <si>
    <t>Fidelity Funds - Global Inflation-linked Bond Fund E-ACC-Euro (hedged)</t>
  </si>
  <si>
    <t>LU0346390353</t>
  </si>
  <si>
    <t>Fidelity Funds - Sustainable Euro Cash Fund Y-ACC-Euro</t>
  </si>
  <si>
    <t>LU0346390437</t>
  </si>
  <si>
    <t>Fidelity Funds - Sustainable US Equity Fund Y-ACC-USD</t>
  </si>
  <si>
    <t>LU0346390601</t>
  </si>
  <si>
    <t>Fidelity Funds - Asian Special Situations Fund Y-ACC-USD</t>
  </si>
  <si>
    <t>LU0261963291</t>
  </si>
  <si>
    <t>Fidelity Funds - Institutional Emerging Markets Equity Fund I-ACC-Euro</t>
  </si>
  <si>
    <t>LU2513851498</t>
  </si>
  <si>
    <t>Fidelity Funds - Sustainable Global Health Care Fund B-ACC-USD</t>
  </si>
  <si>
    <t>LU0261960354</t>
  </si>
  <si>
    <t>Fidelity Funds - Sustainable US Equity Fund A-ACC-Euro</t>
  </si>
  <si>
    <t>LU0261959422</t>
  </si>
  <si>
    <t>Fidelity Funds - European Dynamic Growth Fund A-ACC-Euro</t>
  </si>
  <si>
    <t>LU0261952682</t>
  </si>
  <si>
    <t>Fidelity Funds - EURO STOXX 50R Fund A-ACC-Euro</t>
  </si>
  <si>
    <t>LU0261952922</t>
  </si>
  <si>
    <t>Fidelity Funds - Sustainable US Dollar Cash Fund A-ACC-USD</t>
  </si>
  <si>
    <t>LU0261953490</t>
  </si>
  <si>
    <t>Fidelity Funds - Sustainable Euro Cash Fund A-ACC-Euro</t>
  </si>
  <si>
    <t>LU0324710481</t>
  </si>
  <si>
    <t>Fidelity Funds - Sustainable Asia Equity Fund C-USD</t>
  </si>
  <si>
    <t>LU0324709806</t>
  </si>
  <si>
    <t>Fidelity Funds - China Focus Fund C-USD</t>
  </si>
  <si>
    <t>LU0267388576</t>
  </si>
  <si>
    <t>Fidelity Funds - Euro Short Term Bond Fund A-Euro</t>
  </si>
  <si>
    <t>LU0116932293</t>
  </si>
  <si>
    <t>Fidelity Funds - Sustainable Consumer Brands Fund A-GBP</t>
  </si>
  <si>
    <t>LU0119124278</t>
  </si>
  <si>
    <t>Fidelity Funds - European Larger Companies Fund A-Euro</t>
  </si>
  <si>
    <t>LU0116932376</t>
  </si>
  <si>
    <t>Fidelity Funds - Global Financial Services Fund A-GBP</t>
  </si>
  <si>
    <t>LU0251126107</t>
  </si>
  <si>
    <t>Fidelity Funds - Sustainable Asia Equity Fund A-GBP</t>
  </si>
  <si>
    <t>LU0251128657</t>
  </si>
  <si>
    <t>Fidelity Funds - Sustainable Europe Equity Fund A-ACC-Euro</t>
  </si>
  <si>
    <t>LU0069451390</t>
  </si>
  <si>
    <t>Fidelity Funds - Global Thematic Opportunities Fund A-Euro</t>
  </si>
  <si>
    <t>LU0283900842</t>
  </si>
  <si>
    <t>Fidelity Funds - European Multi Asset Income Fund E-ACC-EUR</t>
  </si>
  <si>
    <t>LU0283901063</t>
  </si>
  <si>
    <t>Fidelity Funds - Italy Fund E-ACC-Euro</t>
  </si>
  <si>
    <t>LU0238206840</t>
  </si>
  <si>
    <t>Fidelity Funds - Emerging Market Debt Fund E-ACC-Euro</t>
  </si>
  <si>
    <t>LU0238209513</t>
  </si>
  <si>
    <t>Fidelity Funds - Euro Bond Fund E-ACC-Euro</t>
  </si>
  <si>
    <t>LU0238209786</t>
  </si>
  <si>
    <t>Fidelity Funds - European High Yield Fund E-ACC-Euro</t>
  </si>
  <si>
    <t>IE00BYSX4846</t>
  </si>
  <si>
    <t>Fidelity Emerging Markets Quality Income UCITS ETF - Acc</t>
  </si>
  <si>
    <t>LU0069452877</t>
  </si>
  <si>
    <t>Fidelity Funds - Sustainable Asia Equity Fund A-EUR</t>
  </si>
  <si>
    <t>LU0088814487</t>
  </si>
  <si>
    <t>Fidelity Funds - Sustainable Europe Equity Fund A-Euro</t>
  </si>
  <si>
    <t>IE00BYX5P602</t>
  </si>
  <si>
    <t>Fidelity MSCI World Index Fund P-Acc-EUR (hedged)</t>
  </si>
  <si>
    <t>IE00BMF68R97</t>
  </si>
  <si>
    <t>Fidelity Institutional Liquidity Fund Plc - The United States Dollar Fund Class S (T1) Flex Distributing Shares</t>
  </si>
  <si>
    <t>LU0157215616</t>
  </si>
  <si>
    <t>Fidelity Funds - Global Focus Fund A-USD</t>
  </si>
  <si>
    <t>LU0286668453</t>
  </si>
  <si>
    <t>Fidelity Funds - Asian High Yield Fund A-ACC-USD</t>
  </si>
  <si>
    <t>LU0157217158</t>
  </si>
  <si>
    <t>Fidelity Funds - Global Focus Fund E-ACC-Euro</t>
  </si>
  <si>
    <t>LU0157922724</t>
  </si>
  <si>
    <t>Fidelity Funds - Global Focus Fund A-Euro</t>
  </si>
  <si>
    <t>LU0346392219</t>
  </si>
  <si>
    <t>Fidelity Funds - Sustainable Multi Asset Income Fund Y-ACC-USD</t>
  </si>
  <si>
    <t>LU0069450319</t>
  </si>
  <si>
    <t>Fidelity Funds - EURO STOXX 50R Fund A-Euro</t>
  </si>
  <si>
    <t>LU0251120084</t>
  </si>
  <si>
    <t>Fidelity Funds - Fidelity Target 2040 (Euro) Fund A-ACC-Euro</t>
  </si>
  <si>
    <t>LU0069452018</t>
  </si>
  <si>
    <t>Fidelity Funds - Sustainable Japan Equity Fund A-Euro</t>
  </si>
  <si>
    <t>IE00BKPHWW11</t>
  </si>
  <si>
    <t>Fidelity UCITS II ICAV - Fidelity Enhanced Reserve Fund A-ACC-HKD</t>
  </si>
  <si>
    <t>LU0251120670</t>
  </si>
  <si>
    <t>Fidelity Funds - America Fund A-GBP</t>
  </si>
  <si>
    <t>LU0251122882</t>
  </si>
  <si>
    <t>Fidelity Funds - Asian Special Situations Fund A-GBP</t>
  </si>
  <si>
    <t>IE00BKPHX406</t>
  </si>
  <si>
    <t>Fidelity UCITS II ICAV - Fidelity Enhanced Reserve Fund Y-MINCOME(G)-GBP HEDGED</t>
  </si>
  <si>
    <t>IE00BYSX4739</t>
  </si>
  <si>
    <t>Fidelity Emerging Markets Quality Income UCITS ETF - Inc</t>
  </si>
  <si>
    <t>IE00BM9GRP64</t>
  </si>
  <si>
    <t>Fidelity Sustainable USD EM Bond UCITS ETF - Income Shares</t>
  </si>
  <si>
    <t>https://www.sfdrdocuments.com/fidelity/docs/Fidelity Sustainable USD EM Bond UCITS ETF_6358777_2022-11-01.PDF</t>
  </si>
  <si>
    <t>IE000VIFSJO0</t>
  </si>
  <si>
    <t>Fidelity Institutional Liquidity Fund Plc - The Euro Fund Class I Accumulating Shares</t>
  </si>
  <si>
    <t>IE00BM9GRQ71</t>
  </si>
  <si>
    <t>Fidelity Sustainable USD EM Bond UCITS ETF - Accumulation GBP Hedged Shares</t>
  </si>
  <si>
    <t>IE00BMF68Q80</t>
  </si>
  <si>
    <t>Fidelity Institutional Liquidity Fund Plc - The United States Dollar Fund Class M Flex Distributing Shares</t>
  </si>
  <si>
    <t>IE000M0ZXLY9</t>
  </si>
  <si>
    <t>Fidelity UCITS ICAV- Fidelity Cloud Computing UCITS ETF ACC</t>
  </si>
  <si>
    <t>https://www.sfdrdocuments.com/fidelity/docs/Fidelity UCITS ICAV - Fidelity Cloud Computing UCITS ETF_6392104_2022-11-01.PDF</t>
  </si>
  <si>
    <t>IE000NS2WPG6</t>
  </si>
  <si>
    <t>Fidelity Institutional Liquidity Fund Plc - The Euro Fund Class G Flex Distributing Shares</t>
  </si>
  <si>
    <t>IE000TLLSP66</t>
  </si>
  <si>
    <t>Fidelity UCITS ICAV - Fidelity Metaverse UCITS ETF ACC</t>
  </si>
  <si>
    <t>https://www.sfdrdocuments.com/fidelity/docs/Fidelity UCITS ICAV - Fidelity Metaverse UCITS ETF_6392106_2022-11-01.PDF</t>
  </si>
  <si>
    <t>LU0119124435</t>
  </si>
  <si>
    <t>Fidelity Funds - European Larger Companies Fund E-ACC-Euro</t>
  </si>
  <si>
    <t>IE0003323502</t>
  </si>
  <si>
    <t>Euro Class A Flex Dist</t>
  </si>
  <si>
    <t>IE0003323619</t>
  </si>
  <si>
    <t>The United States Dollar Fund Class A Accumulating Shares</t>
  </si>
  <si>
    <t>IE0003323387</t>
  </si>
  <si>
    <t>Sterling Class A Flex Dist</t>
  </si>
  <si>
    <t>IE0003323494</t>
  </si>
  <si>
    <t>The Euro Fund Class A Accumulating Shares</t>
  </si>
  <si>
    <t>IE00BYX5P487</t>
  </si>
  <si>
    <t>Fidelity MSCI World Index Fund P-Acc-GBP (hedged)</t>
  </si>
  <si>
    <t>IE00BDRTDD44</t>
  </si>
  <si>
    <t>Fidelity UCITS II ICAV - Fidelity Enhanced Reserve Fund A-MINCOME(G)-EUR Hedged</t>
  </si>
  <si>
    <t>LU0346391674</t>
  </si>
  <si>
    <t>Fidelity Funds - Latin America Fund Y-ACC-USD</t>
  </si>
  <si>
    <t>IE00BJDPZF40</t>
  </si>
  <si>
    <t>Fidelity MSCI Japan Index Fund P-Acc-PLN</t>
  </si>
  <si>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</si>
  <si>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</si>
  <si>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</si>
  <si>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</si>
  <si>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</si>
  <si>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</si>
  <si>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</si>
  <si>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</si>
  <si>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</si>
  <si>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</si>
  <si>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</si>
  <si>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</si>
  <si>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</si>
  <si>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</si>
  <si>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</si>
  <si>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</si>
  <si>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11011_Manufacturer_PRI_Notation_Percentage</t>
  </si>
  <si>
    <t>11020_Manufacturer_PRI_Or_PRB_Compliant</t>
  </si>
  <si>
    <t>11030_Manufacturer_PRI_Or_PRB_Like</t>
  </si>
  <si>
    <t>11040_Manufacturer_Other_Commitments</t>
  </si>
  <si>
    <t>12000_Manufacturer_Stewardship_Code_Signatory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</si>
  <si>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</si>
  <si>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</si>
  <si>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</si>
  <si>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</si>
  <si>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</si>
  <si>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</si>
  <si>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</si>
  <si>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</si>
  <si>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20070_Financial_Instrument_Percentage_Of_Minimum_SFDR_Art_8_Funds</t>
  </si>
  <si>
    <t>20080_Financial_Instrument_Percentage_Of_Minimum_SFDR_Art_9_Funds</t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</si>
  <si>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</si>
  <si>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</si>
  <si>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</si>
  <si>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</si>
  <si>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</si>
  <si>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</si>
  <si>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</si>
  <si>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</si>
  <si>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</si>
  <si>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</si>
  <si>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</si>
  <si>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</si>
  <si>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</si>
  <si>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</si>
  <si>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</si>
  <si>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</si>
  <si>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</si>
  <si>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20260_Financial_Instrument_ESG_Existing_Thematic_Characteristics</t>
  </si>
  <si>
    <t>20270_Financial_Instrument_Environmental_Thematic_Characteristics</t>
  </si>
  <si>
    <t>20280_Financial_Instrument_Social_Thematic_Characteristics</t>
  </si>
  <si>
    <t>20290_Financial_Instrument_Governance_Thematic_Characteristics</t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</si>
  <si>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</si>
  <si>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</si>
  <si>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</si>
  <si>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</si>
  <si>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</si>
  <si>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</si>
  <si>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</si>
  <si>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</si>
  <si>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</si>
  <si>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</si>
  <si>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</si>
  <si>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</si>
  <si>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</si>
  <si>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</si>
  <si>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</si>
  <si>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</si>
  <si>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</si>
  <si>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</si>
  <si>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</si>
  <si>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</si>
  <si>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</si>
  <si>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</si>
  <si>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</si>
  <si>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</si>
  <si>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</si>
  <si>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</si>
  <si>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</si>
  <si>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</si>
  <si>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</si>
  <si>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</si>
  <si>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</si>
  <si>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</si>
  <si>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</si>
  <si>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</si>
  <si>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</si>
  <si>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</si>
  <si>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</si>
  <si>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</si>
  <si>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</si>
  <si>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</si>
  <si>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</si>
  <si>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</si>
  <si>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</si>
  <si>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</si>
  <si>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</si>
  <si>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</si>
  <si>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</si>
  <si>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</si>
  <si>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t>20780_Financial_Instrument_Share_Of_Transitional_Activities</t>
  </si>
  <si>
    <t>20790_Financial_Instrument_Share_Of_Enabling_Activities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</si>
  <si>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</si>
  <si>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</si>
  <si>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</si>
  <si>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</si>
  <si>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</si>
  <si>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</si>
  <si>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</si>
  <si>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</si>
  <si>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</si>
  <si>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</si>
  <si>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</si>
  <si>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</si>
  <si>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</si>
  <si>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</si>
  <si>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</si>
  <si>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</si>
  <si>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</si>
  <si>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</si>
  <si>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</si>
  <si>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</si>
  <si>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</si>
  <si>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</si>
  <si>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</si>
  <si>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</si>
  <si>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</si>
  <si>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</si>
  <si>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</si>
  <si>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</si>
  <si>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</si>
  <si>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</si>
  <si>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</si>
  <si>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</si>
  <si>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</si>
  <si>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</si>
  <si>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</si>
  <si>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</si>
  <si>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</si>
  <si>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</si>
  <si>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</si>
  <si>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</si>
  <si>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</si>
  <si>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</si>
  <si>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</si>
  <si>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</si>
  <si>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</si>
  <si>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</si>
  <si>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</si>
  <si>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</si>
  <si>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</si>
  <si>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</si>
  <si>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</si>
  <si>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</si>
  <si>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</si>
  <si>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</si>
  <si>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</si>
  <si>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</si>
  <si>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</si>
  <si>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</si>
  <si>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</si>
  <si>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</si>
  <si>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</si>
  <si>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</si>
  <si>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</si>
  <si>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</si>
  <si>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</si>
  <si>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</si>
  <si>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</si>
  <si>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</si>
  <si>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</si>
  <si>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</si>
  <si>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</si>
  <si>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</si>
  <si>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</si>
  <si>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</si>
  <si>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</si>
  <si>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</si>
  <si>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</si>
  <si>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</si>
  <si>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</si>
  <si>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</si>
  <si>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</si>
  <si>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</si>
  <si>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</si>
  <si>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</si>
  <si>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</si>
  <si>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</si>
  <si>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</si>
  <si>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</si>
  <si>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</si>
  <si>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</si>
  <si>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</si>
  <si>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</si>
  <si>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</si>
  <si>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</si>
  <si>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</si>
  <si>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</si>
  <si>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</si>
  <si>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</si>
  <si>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</si>
  <si>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</si>
  <si>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</si>
  <si>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</si>
  <si>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</si>
  <si>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</si>
  <si>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</si>
  <si>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</si>
  <si>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</si>
  <si>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</si>
  <si>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</si>
  <si>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</si>
  <si>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</si>
  <si>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</si>
  <si>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</si>
  <si>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</si>
  <si>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</si>
  <si>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</si>
  <si>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</si>
  <si>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</si>
  <si>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</si>
  <si>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</si>
  <si>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</si>
  <si>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</si>
  <si>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</si>
  <si>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</si>
  <si>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</si>
  <si>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</si>
  <si>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</si>
  <si>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</si>
  <si>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</si>
  <si>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</si>
  <si>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</si>
  <si>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</si>
  <si>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</si>
  <si>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31330_Exposure_To_Energy-inefficient_Real_Estate_Assets_Value</t>
  </si>
  <si>
    <t>31340_Exposure_To_Energy-inefficient_Real_Estate_Assets_Considered_In_The_Investment_Strategy</t>
  </si>
  <si>
    <t>31350_Exposure_To_Energy-inefficient_Real_Estate_Assets_Coverage</t>
  </si>
  <si>
    <t>31360_Exposure_To_Energy-inefficient_Real_Estate_Assets_Eligible_Assets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</si>
  <si>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</si>
  <si>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</si>
  <si>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</si>
  <si>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</si>
  <si>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</si>
  <si>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</si>
  <si>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</si>
  <si>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</si>
  <si>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</si>
  <si>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</si>
  <si>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</si>
  <si>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</si>
  <si>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</si>
  <si>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</si>
  <si>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</si>
  <si>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</si>
  <si>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</si>
  <si>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</si>
  <si>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</si>
  <si>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</si>
  <si>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</si>
  <si>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</si>
  <si>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</si>
  <si>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</si>
  <si>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</si>
  <si>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</si>
  <si>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</si>
  <si>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</si>
  <si>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</si>
  <si>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</si>
  <si>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</si>
  <si>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</si>
  <si>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</si>
  <si>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</si>
  <si>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</si>
  <si>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</si>
  <si>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</si>
  <si>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31690_Investing_In_Companies_Without_Water_Management_Policies_Weight_Considered_In_The_Investment_Strategy</t>
  </si>
  <si>
    <t>31700_Investing_In_Companies_Without_Water_Management_Policies_Weight_Coverage</t>
  </si>
  <si>
    <t>31710_Investing_In_Companies_Without_Water_Management_Policies_Weight_Eligible_Assets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</si>
  <si>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</si>
  <si>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</si>
  <si>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</si>
  <si>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</si>
  <si>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</si>
  <si>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</si>
  <si>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</si>
  <si>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</si>
  <si>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</si>
  <si>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</si>
  <si>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</si>
  <si>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</si>
  <si>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</si>
  <si>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</si>
  <si>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</si>
  <si>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</si>
  <si>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</si>
  <si>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</si>
  <si>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</si>
  <si>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</si>
  <si>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</si>
  <si>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</si>
  <si>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</si>
  <si>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</si>
  <si>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</si>
  <si>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31890_Share_Of_Investments_In_Investee_Companies_Whose_Operations_Affect_Threatened_Species_Considered_In_The_Investment_Strategy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</si>
  <si>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</si>
  <si>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</si>
  <si>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</si>
  <si>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</si>
  <si>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</si>
  <si>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</si>
  <si>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</si>
  <si>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</si>
  <si>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</si>
  <si>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</si>
  <si>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</si>
  <si>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</si>
  <si>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</si>
  <si>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</si>
  <si>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</si>
  <si>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</si>
  <si>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</si>
  <si>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</si>
  <si>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t>32080_GHG_Emissions_Real_Estate_Scope_1_Value</t>
  </si>
  <si>
    <t>32090_GHG_Emissions_Real_Estate_Scope_1_Considered_In_The_Investment_Strategy</t>
  </si>
  <si>
    <t>32100_GHG_Emissions_Real_Estate_Scope_1_Year_N_Coverage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</si>
  <si>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</si>
  <si>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</si>
  <si>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</si>
  <si>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32140_GHG_Emissions_Real_Estate_Scope_2_Year_N_Coverage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</si>
  <si>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</si>
  <si>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</si>
  <si>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</si>
  <si>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32180_GHG_Emissions_Real_Estate_Scope_3_Year_N_Coverage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</si>
  <si>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</si>
  <si>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</si>
  <si>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</si>
  <si>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</si>
  <si>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</si>
  <si>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</si>
  <si>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</si>
  <si>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</si>
  <si>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</si>
  <si>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32280_Energy_Consumption_Intensity_Value</t>
  </si>
  <si>
    <t>32290_Energy_Consumption_Intensity_Considered_In_The_Investment_Strategy</t>
  </si>
  <si>
    <t>32300_Energy_Consumption_Intensity_Coverage</t>
  </si>
  <si>
    <t>32310_Energy_Consumption_Intensity_Eligible_Assets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</si>
  <si>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</si>
  <si>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</si>
  <si>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</si>
  <si>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</si>
  <si>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</si>
  <si>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</si>
  <si>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</si>
  <si>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</si>
  <si>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</si>
  <si>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</si>
  <si>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</si>
  <si>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</si>
  <si>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</si>
  <si>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</si>
  <si>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</si>
  <si>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</si>
  <si>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</si>
  <si>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</si>
  <si>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</si>
  <si>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</si>
  <si>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</si>
  <si>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</si>
  <si>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</si>
  <si>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</si>
  <si>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</si>
  <si>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</si>
  <si>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</si>
  <si>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</si>
  <si>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</si>
  <si>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</si>
  <si>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</si>
  <si>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</si>
  <si>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32680_Share_Of_Investee_Companies_With_Insufficient_Whistleblower_Protection_Value</t>
  </si>
  <si>
    <t>32690_Share_Of_Investee_Companies_With_Insufficient_Whistleblower_Protection_Considered_In_The_Investment_Strategy</t>
  </si>
  <si>
    <t>32700_Share_Of_Investee_Companies_With_Insufficient_Whistleblower_Protection_Coverage</t>
  </si>
  <si>
    <t>32710_Share_Of_Investee_Companies_With_Insufficient_Whistleblower_Protection_Eligible_Assets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</si>
  <si>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</si>
  <si>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</si>
  <si>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</si>
  <si>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</si>
  <si>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</si>
  <si>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</si>
  <si>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</si>
  <si>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</si>
  <si>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</si>
  <si>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</si>
  <si>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</si>
  <si>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</si>
  <si>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</si>
  <si>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</si>
  <si>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</si>
  <si>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</si>
  <si>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</si>
  <si>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</si>
  <si>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</si>
  <si>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</si>
  <si>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</si>
  <si>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</si>
  <si>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</si>
  <si>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</si>
  <si>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</si>
  <si>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</si>
  <si>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</si>
  <si>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</si>
  <si>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</si>
  <si>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</si>
  <si>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</si>
  <si>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</si>
  <si>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</si>
  <si>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</si>
  <si>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</si>
  <si>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</si>
  <si>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</si>
  <si>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</si>
  <si>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</si>
  <si>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</si>
  <si>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</si>
  <si>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</si>
  <si>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</si>
  <si>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</si>
  <si>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</si>
  <si>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</si>
  <si>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</si>
  <si>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</si>
  <si>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33190_Average_Income_Inequality_Scope_Value</t>
  </si>
  <si>
    <t>33200_Average_Income_Inequality_Scope_Considered_In_The_Investment_Strategy</t>
  </si>
  <si>
    <t>33210_Average_Income_Inequality_Scope_Coverage</t>
  </si>
  <si>
    <t>33220_Average_Income_Inequality_Scope_Eligible_Assets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</si>
  <si>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</si>
  <si>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</si>
  <si>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</si>
  <si>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</si>
  <si>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</si>
  <si>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</si>
  <si>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</si>
  <si>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</si>
  <si>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</si>
  <si>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</si>
  <si>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</si>
  <si>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</si>
  <si>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</si>
  <si>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</si>
  <si>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</si>
  <si>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</si>
  <si>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</si>
  <si>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</si>
  <si>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</si>
  <si>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</si>
  <si>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</si>
  <si>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</si>
  <si>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</si>
  <si>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</si>
  <si>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</si>
  <si>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</si>
  <si>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</si>
  <si>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</si>
  <si>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</si>
  <si>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</si>
  <si>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</si>
  <si>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</si>
  <si>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</si>
  <si>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</si>
  <si>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</si>
  <si>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</si>
  <si>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</si>
  <si>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</si>
  <si>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</si>
  <si>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</si>
  <si>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</si>
  <si>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</si>
  <si>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</si>
  <si>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</si>
  <si>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</si>
  <si>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</si>
  <si>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</si>
  <si>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</si>
  <si>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</si>
  <si>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</si>
  <si>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</si>
  <si>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</si>
  <si>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</si>
  <si>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</si>
  <si>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</si>
  <si>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</si>
  <si>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</si>
  <si>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</si>
  <si>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</si>
  <si>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</si>
  <si>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</si>
  <si>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</si>
  <si>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</si>
  <si>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</si>
  <si>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</si>
  <si>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</si>
  <si>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</si>
  <si>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</si>
  <si>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</si>
  <si>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</si>
  <si>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</si>
  <si>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</si>
  <si>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</si>
  <si>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</si>
  <si>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</si>
  <si>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</si>
  <si>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</si>
  <si>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</si>
  <si>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</si>
  <si>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</si>
  <si>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</si>
  <si>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</si>
  <si>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</si>
  <si>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</si>
  <si>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</si>
  <si>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</si>
  <si>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</si>
  <si>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</si>
  <si>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</si>
  <si>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</si>
  <si>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</si>
  <si>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</si>
  <si>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</si>
  <si>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</si>
  <si>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</si>
  <si>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</si>
  <si>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</si>
  <si>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</si>
  <si>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</si>
  <si>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</si>
  <si>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</si>
  <si>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</si>
  <si>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</si>
  <si>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</si>
  <si>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</si>
  <si>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</si>
  <si>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</si>
  <si>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</si>
  <si>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</si>
  <si>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</si>
  <si>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</si>
  <si>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</si>
  <si>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</si>
  <si>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</si>
  <si>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</si>
  <si>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</si>
  <si>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</si>
  <si>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</si>
  <si>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</si>
  <si>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</si>
  <si>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</si>
  <si>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</si>
  <si>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</si>
  <si>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</si>
  <si>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</si>
  <si>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</si>
  <si>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</si>
  <si>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</si>
  <si>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</si>
  <si>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</si>
  <si>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</si>
  <si>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</si>
  <si>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</si>
  <si>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</si>
  <si>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54030_Financial_Instrument_ESG_Waste_Financial_Instrument_Monitoring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</si>
  <si>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</si>
  <si>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</si>
  <si>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</si>
  <si>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</si>
  <si>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</si>
  <si>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</si>
  <si>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</si>
  <si>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</si>
  <si>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</si>
  <si>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</si>
  <si>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70010_Financial_Instrument_Total_Fund_AUM_Or_Notional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</si>
  <si>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</si>
  <si>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</si>
  <si>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</si>
  <si>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</si>
  <si>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</si>
  <si>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</si>
  <si>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https://www.sfdrdocuments.com/fidelity/docs/Fidelity Funds - Sustainable Multi Asset Income Fund_SGLB_2022-12-01.PDF</t>
  </si>
  <si>
    <t>https://www.sfdrdocuments.com/fidelity/docs/Fidelity Funds - Sustainable Climate Solutions Fund_FSCSF_2022-12-01.PDF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</si>
</sst>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164" fontId="0" fillId="0" borderId="0" xfId="0" applyNumberFormat="1"/>
    <xf numFmtId="0" fontId="1" fillId="0" borderId="0" xfId="1"/>
  </cellXfs>
  <cellStyles count="2">
    <cellStyle name="Link" xfId="1" builtinId="8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fdrdocuments.com/fidelity/docs/placeholder%20PDF%20while%20waiting%20for%20PCD%20approval%20V2.0.pdf" TargetMode="External"/><Relationship Id="rId1" Type="http://schemas.openxmlformats.org/officeDocument/2006/relationships/hyperlink" Target="https://www.sfdrdocuments.com/fidelity/docs/Fidelity%20Funds%20-%20America%20Fund_UAMD_2022-12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2488C-F0FC-481A-99F1-95120C638CF1}">
  <dimension ref="A1:VP2305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19.140625" customWidth="1"/>
    <col min="2" max="2" width="27.5703125" customWidth="1"/>
    <col min="3" max="3" width="24.42578125" customWidth="1"/>
    <col min="4" max="4" width="27.5703125" customWidth="1"/>
    <col min="5" max="5" width="44" style="1" customWidth="1"/>
    <col min="6" max="6" width="52.140625" customWidth="1"/>
    <col min="7" max="7" width="42.85546875" customWidth="1"/>
    <col min="8" max="8" width="46.7109375" customWidth="1"/>
    <col min="9" max="9" width="34" customWidth="1"/>
    <col min="10" max="10" width="31.85546875" customWidth="1"/>
    <col min="11" max="11" width="44" customWidth="1"/>
    <col min="12" max="12" width="33.42578125" customWidth="1"/>
    <col min="13" max="13" width="28.140625" customWidth="1"/>
    <col min="14" max="14" width="28.7109375" customWidth="1"/>
    <col min="15" max="15" width="32.140625" style="1" customWidth="1"/>
    <col min="16" max="16" width="45.85546875" customWidth="1"/>
    <col min="17" max="17" width="49.85546875" customWidth="1"/>
    <col min="18" max="18" width="46.42578125" customWidth="1"/>
    <col min="19" max="19" width="39.140625" customWidth="1"/>
    <col min="20" max="20" width="44.42578125" customWidth="1"/>
    <col min="21" max="21" width="53.7109375" customWidth="1"/>
    <col min="22" max="22" width="78.5703125" customWidth="1"/>
    <col min="23" max="23" width="48.42578125" customWidth="1"/>
    <col min="24" max="24" width="60.5703125" customWidth="1"/>
    <col min="25" max="25" width="104.85546875" customWidth="1"/>
    <col min="26" max="26" width="40.42578125" customWidth="1"/>
    <col min="27" max="27" width="50.5703125" bestFit="1" customWidth="1"/>
    <col min="28" max="28" width="59.140625" bestFit="1" customWidth="1"/>
    <col min="29" max="29" width="55.42578125" bestFit="1" customWidth="1"/>
    <col min="30" max="31" width="76.140625" bestFit="1" customWidth="1"/>
    <col min="32" max="32" width="47.5703125" bestFit="1" customWidth="1"/>
    <col min="33" max="33" width="110.85546875" bestFit="1" customWidth="1"/>
    <col min="34" max="34" width="52" bestFit="1" customWidth="1"/>
    <col min="35" max="35" width="152.5703125" bestFit="1" customWidth="1"/>
    <col min="36" max="36" width="55.85546875" style="1" bestFit="1" customWidth="1"/>
    <col min="37" max="37" width="54.5703125" bestFit="1" customWidth="1"/>
    <col min="38" max="38" width="69.140625" bestFit="1" customWidth="1"/>
    <col min="39" max="39" width="76" bestFit="1" customWidth="1"/>
    <col min="40" max="40" width="63.7109375" bestFit="1" customWidth="1"/>
    <col min="41" max="41" width="100.85546875" bestFit="1" customWidth="1"/>
    <col min="42" max="42" width="77.85546875" bestFit="1" customWidth="1"/>
    <col min="43" max="43" width="100.140625" bestFit="1" customWidth="1"/>
    <col min="44" max="44" width="80.85546875" bestFit="1" customWidth="1"/>
    <col min="45" max="45" width="106.7109375" bestFit="1" customWidth="1"/>
    <col min="46" max="46" width="97" bestFit="1" customWidth="1"/>
    <col min="47" max="47" width="102" bestFit="1" customWidth="1"/>
    <col min="48" max="48" width="91.140625" bestFit="1" customWidth="1"/>
    <col min="49" max="49" width="71.28515625" bestFit="1" customWidth="1"/>
    <col min="50" max="50" width="74.5703125" bestFit="1" customWidth="1"/>
    <col min="51" max="51" width="65" bestFit="1" customWidth="1"/>
    <col min="52" max="52" width="71.42578125" bestFit="1" customWidth="1"/>
    <col min="53" max="53" width="82.7109375" bestFit="1" customWidth="1"/>
    <col min="54" max="54" width="58.42578125" bestFit="1" customWidth="1"/>
    <col min="55" max="55" width="59.28515625" bestFit="1" customWidth="1"/>
    <col min="56" max="56" width="64" bestFit="1" customWidth="1"/>
    <col min="57" max="57" width="64.7109375" bestFit="1" customWidth="1"/>
    <col min="58" max="58" width="59.85546875" bestFit="1" customWidth="1"/>
    <col min="59" max="59" width="60.5703125" bestFit="1" customWidth="1"/>
    <col min="60" max="60" width="65.28515625" bestFit="1" customWidth="1"/>
    <col min="61" max="61" width="49.140625" bestFit="1" customWidth="1"/>
    <col min="62" max="62" width="78.5703125" style="1" bestFit="1" customWidth="1"/>
    <col min="63" max="63" width="128.140625" bestFit="1" customWidth="1"/>
    <col min="64" max="64" width="99.7109375" bestFit="1" customWidth="1"/>
    <col min="65" max="65" width="103.7109375" bestFit="1" customWidth="1"/>
    <col min="66" max="66" width="135.28515625" bestFit="1" customWidth="1"/>
    <col min="67" max="67" width="121" bestFit="1" customWidth="1"/>
    <col min="68" max="68" width="124.5703125" bestFit="1" customWidth="1"/>
    <col min="69" max="69" width="128" bestFit="1" customWidth="1"/>
    <col min="70" max="70" width="111.28515625" bestFit="1" customWidth="1"/>
    <col min="71" max="71" width="70.5703125" bestFit="1" customWidth="1"/>
    <col min="72" max="72" width="120.140625" bestFit="1" customWidth="1"/>
    <col min="73" max="73" width="94" bestFit="1" customWidth="1"/>
    <col min="74" max="74" width="100.42578125" bestFit="1" customWidth="1"/>
    <col min="75" max="75" width="127.28515625" bestFit="1" customWidth="1"/>
    <col min="76" max="76" width="117.5703125" bestFit="1" customWidth="1"/>
    <col min="77" max="77" width="121.28515625" bestFit="1" customWidth="1"/>
    <col min="78" max="78" width="124.5703125" bestFit="1" customWidth="1"/>
    <col min="79" max="79" width="107.85546875" bestFit="1" customWidth="1"/>
    <col min="80" max="80" width="87" bestFit="1" customWidth="1"/>
    <col min="81" max="81" width="63.42578125" bestFit="1" customWidth="1"/>
    <col min="82" max="82" width="92.28515625" bestFit="1" customWidth="1"/>
    <col min="83" max="83" width="115.42578125" bestFit="1" customWidth="1"/>
    <col min="84" max="84" width="115.5703125" bestFit="1" customWidth="1"/>
    <col min="85" max="85" width="102.85546875" bestFit="1" customWidth="1"/>
    <col min="86" max="86" width="102.42578125" bestFit="1" customWidth="1"/>
    <col min="87" max="87" width="76" bestFit="1" customWidth="1"/>
    <col min="88" max="88" width="71.85546875" bestFit="1" customWidth="1"/>
    <col min="89" max="89" width="89.7109375" bestFit="1" customWidth="1"/>
    <col min="90" max="90" width="87.140625" bestFit="1" customWidth="1"/>
    <col min="91" max="91" width="86.140625" bestFit="1" customWidth="1"/>
    <col min="92" max="92" width="89.85546875" bestFit="1" customWidth="1"/>
    <col min="93" max="93" width="87.28515625" bestFit="1" customWidth="1"/>
    <col min="94" max="94" width="86.28515625" bestFit="1" customWidth="1"/>
    <col min="95" max="95" width="72.5703125" bestFit="1" customWidth="1"/>
    <col min="96" max="96" width="73.42578125" bestFit="1" customWidth="1"/>
    <col min="97" max="97" width="114.5703125" bestFit="1" customWidth="1"/>
    <col min="98" max="98" width="81.28515625" bestFit="1" customWidth="1"/>
    <col min="99" max="99" width="81.85546875" bestFit="1" customWidth="1"/>
    <col min="100" max="100" width="109.42578125" bestFit="1" customWidth="1"/>
    <col min="101" max="101" width="65.5703125" bestFit="1" customWidth="1"/>
    <col min="102" max="102" width="61.42578125" bestFit="1" customWidth="1"/>
    <col min="103" max="103" width="10" bestFit="1" customWidth="1"/>
    <col min="104" max="104" width="27" bestFit="1" customWidth="1"/>
    <col min="105" max="105" width="38" bestFit="1" customWidth="1"/>
    <col min="106" max="106" width="74.140625" bestFit="1" customWidth="1"/>
    <col min="107" max="107" width="41.85546875" bestFit="1" customWidth="1"/>
    <col min="108" max="108" width="47.140625" bestFit="1" customWidth="1"/>
    <col min="109" max="109" width="38" bestFit="1" customWidth="1"/>
    <col min="110" max="110" width="74.140625" bestFit="1" customWidth="1"/>
    <col min="111" max="111" width="41.85546875" bestFit="1" customWidth="1"/>
    <col min="112" max="112" width="47.140625" bestFit="1" customWidth="1"/>
    <col min="113" max="113" width="38" bestFit="1" customWidth="1"/>
    <col min="114" max="114" width="74.140625" bestFit="1" customWidth="1"/>
    <col min="115" max="115" width="41.85546875" bestFit="1" customWidth="1"/>
    <col min="116" max="116" width="47.140625" bestFit="1" customWidth="1"/>
    <col min="117" max="117" width="44.7109375" bestFit="1" customWidth="1"/>
    <col min="118" max="118" width="81" bestFit="1" customWidth="1"/>
    <col min="119" max="119" width="48.7109375" bestFit="1" customWidth="1"/>
    <col min="120" max="120" width="53.85546875" bestFit="1" customWidth="1"/>
    <col min="121" max="121" width="45.7109375" bestFit="1" customWidth="1"/>
    <col min="122" max="122" width="82" bestFit="1" customWidth="1"/>
    <col min="123" max="123" width="49.7109375" bestFit="1" customWidth="1"/>
    <col min="124" max="124" width="55" bestFit="1" customWidth="1"/>
    <col min="125" max="125" width="42.28515625" bestFit="1" customWidth="1"/>
    <col min="126" max="126" width="78.42578125" bestFit="1" customWidth="1"/>
    <col min="127" max="127" width="46.28515625" bestFit="1" customWidth="1"/>
    <col min="128" max="128" width="51.42578125" bestFit="1" customWidth="1"/>
    <col min="129" max="129" width="43.28515625" bestFit="1" customWidth="1"/>
    <col min="130" max="130" width="79.5703125" bestFit="1" customWidth="1"/>
    <col min="131" max="131" width="47.28515625" bestFit="1" customWidth="1"/>
    <col min="132" max="132" width="52.42578125" bestFit="1" customWidth="1"/>
    <col min="133" max="133" width="62.42578125" bestFit="1" customWidth="1"/>
    <col min="134" max="134" width="98.7109375" bestFit="1" customWidth="1"/>
    <col min="135" max="135" width="66.42578125" bestFit="1" customWidth="1"/>
    <col min="136" max="136" width="71.7109375" bestFit="1" customWidth="1"/>
    <col min="137" max="137" width="63.5703125" bestFit="1" customWidth="1"/>
    <col min="138" max="138" width="99.7109375" bestFit="1" customWidth="1"/>
    <col min="139" max="139" width="67.5703125" bestFit="1" customWidth="1"/>
    <col min="140" max="140" width="72.7109375" bestFit="1" customWidth="1"/>
    <col min="141" max="141" width="74.42578125" bestFit="1" customWidth="1"/>
    <col min="142" max="142" width="110.7109375" bestFit="1" customWidth="1"/>
    <col min="143" max="143" width="78.42578125" bestFit="1" customWidth="1"/>
    <col min="144" max="144" width="83.7109375" bestFit="1" customWidth="1"/>
    <col min="145" max="145" width="76.140625" bestFit="1" customWidth="1"/>
    <col min="146" max="146" width="112.28515625" bestFit="1" customWidth="1"/>
    <col min="147" max="147" width="80.140625" bestFit="1" customWidth="1"/>
    <col min="148" max="148" width="85.28515625" bestFit="1" customWidth="1"/>
    <col min="149" max="149" width="74.28515625" bestFit="1" customWidth="1"/>
    <col min="150" max="150" width="110.5703125" bestFit="1" customWidth="1"/>
    <col min="151" max="151" width="78.28515625" bestFit="1" customWidth="1"/>
    <col min="152" max="152" width="83.5703125" bestFit="1" customWidth="1"/>
    <col min="153" max="153" width="89.85546875" bestFit="1" customWidth="1"/>
    <col min="154" max="154" width="126.140625" bestFit="1" customWidth="1"/>
    <col min="155" max="155" width="93.85546875" bestFit="1" customWidth="1"/>
    <col min="156" max="156" width="99" bestFit="1" customWidth="1"/>
    <col min="157" max="157" width="89.7109375" bestFit="1" customWidth="1"/>
    <col min="158" max="158" width="126" bestFit="1" customWidth="1"/>
    <col min="159" max="159" width="93.7109375" bestFit="1" customWidth="1"/>
    <col min="160" max="160" width="98.85546875" bestFit="1" customWidth="1"/>
    <col min="161" max="161" width="89.7109375" bestFit="1" customWidth="1"/>
    <col min="162" max="162" width="126" bestFit="1" customWidth="1"/>
    <col min="163" max="163" width="93.7109375" bestFit="1" customWidth="1"/>
    <col min="164" max="164" width="98.85546875" bestFit="1" customWidth="1"/>
    <col min="165" max="165" width="89.85546875" bestFit="1" customWidth="1"/>
    <col min="166" max="166" width="126.140625" bestFit="1" customWidth="1"/>
    <col min="167" max="167" width="93.85546875" bestFit="1" customWidth="1"/>
    <col min="168" max="168" width="99" bestFit="1" customWidth="1"/>
    <col min="169" max="169" width="89.5703125" bestFit="1" customWidth="1"/>
    <col min="170" max="170" width="125.85546875" bestFit="1" customWidth="1"/>
    <col min="171" max="171" width="93.5703125" bestFit="1" customWidth="1"/>
    <col min="172" max="172" width="98.7109375" bestFit="1" customWidth="1"/>
    <col min="173" max="173" width="89.5703125" bestFit="1" customWidth="1"/>
    <col min="174" max="174" width="125.85546875" bestFit="1" customWidth="1"/>
    <col min="175" max="175" width="93.5703125" bestFit="1" customWidth="1"/>
    <col min="176" max="176" width="98.7109375" bestFit="1" customWidth="1"/>
    <col min="177" max="177" width="89.85546875" bestFit="1" customWidth="1"/>
    <col min="178" max="178" width="126.140625" bestFit="1" customWidth="1"/>
    <col min="179" max="179" width="93.85546875" bestFit="1" customWidth="1"/>
    <col min="180" max="180" width="99" bestFit="1" customWidth="1"/>
    <col min="181" max="181" width="89.85546875" bestFit="1" customWidth="1"/>
    <col min="182" max="182" width="126.140625" bestFit="1" customWidth="1"/>
    <col min="183" max="183" width="93.85546875" bestFit="1" customWidth="1"/>
    <col min="184" max="184" width="99" bestFit="1" customWidth="1"/>
    <col min="185" max="185" width="89.42578125" bestFit="1" customWidth="1"/>
    <col min="186" max="186" width="125.7109375" bestFit="1" customWidth="1"/>
    <col min="187" max="187" width="93.42578125" bestFit="1" customWidth="1"/>
    <col min="188" max="188" width="98.5703125" bestFit="1" customWidth="1"/>
    <col min="189" max="189" width="77.140625" bestFit="1" customWidth="1"/>
    <col min="190" max="190" width="113.42578125" bestFit="1" customWidth="1"/>
    <col min="191" max="191" width="81.140625" bestFit="1" customWidth="1"/>
    <col min="192" max="192" width="86.28515625" bestFit="1" customWidth="1"/>
    <col min="193" max="193" width="31.42578125" bestFit="1" customWidth="1"/>
    <col min="194" max="194" width="67.7109375" bestFit="1" customWidth="1"/>
    <col min="195" max="195" width="35.42578125" bestFit="1" customWidth="1"/>
    <col min="196" max="196" width="40.5703125" bestFit="1" customWidth="1"/>
    <col min="197" max="197" width="39.28515625" bestFit="1" customWidth="1"/>
    <col min="198" max="198" width="75.5703125" bestFit="1" customWidth="1"/>
    <col min="199" max="199" width="43.28515625" bestFit="1" customWidth="1"/>
    <col min="200" max="200" width="48.42578125" bestFit="1" customWidth="1"/>
    <col min="201" max="201" width="132.85546875" bestFit="1" customWidth="1"/>
    <col min="202" max="202" width="143.85546875" bestFit="1" customWidth="1"/>
    <col min="203" max="203" width="121.5703125" bestFit="1" customWidth="1"/>
    <col min="204" max="204" width="116.85546875" bestFit="1" customWidth="1"/>
    <col min="205" max="205" width="120.42578125" bestFit="1" customWidth="1"/>
    <col min="206" max="206" width="136.85546875" bestFit="1" customWidth="1"/>
    <col min="207" max="207" width="143.85546875" bestFit="1" customWidth="1"/>
    <col min="208" max="208" width="122.140625" bestFit="1" customWidth="1"/>
    <col min="209" max="209" width="43.7109375" bestFit="1" customWidth="1"/>
    <col min="210" max="210" width="80" bestFit="1" customWidth="1"/>
    <col min="211" max="211" width="47.7109375" bestFit="1" customWidth="1"/>
    <col min="212" max="212" width="52.85546875" bestFit="1" customWidth="1"/>
    <col min="213" max="213" width="39" bestFit="1" customWidth="1"/>
    <col min="214" max="214" width="75.28515625" bestFit="1" customWidth="1"/>
    <col min="215" max="215" width="43" bestFit="1" customWidth="1"/>
    <col min="216" max="216" width="48.140625" bestFit="1" customWidth="1"/>
    <col min="217" max="217" width="77.5703125" bestFit="1" customWidth="1"/>
    <col min="218" max="218" width="113.85546875" bestFit="1" customWidth="1"/>
    <col min="219" max="219" width="81.5703125" bestFit="1" customWidth="1"/>
    <col min="220" max="220" width="86.7109375" bestFit="1" customWidth="1"/>
    <col min="221" max="221" width="28.140625" bestFit="1" customWidth="1"/>
    <col min="222" max="222" width="64.42578125" bestFit="1" customWidth="1"/>
    <col min="223" max="223" width="32.140625" bestFit="1" customWidth="1"/>
    <col min="224" max="224" width="37.28515625" bestFit="1" customWidth="1"/>
    <col min="225" max="225" width="68.7109375" bestFit="1" customWidth="1"/>
    <col min="226" max="226" width="105" bestFit="1" customWidth="1"/>
    <col min="227" max="227" width="72.7109375" bestFit="1" customWidth="1"/>
    <col min="228" max="228" width="77.85546875" bestFit="1" customWidth="1"/>
    <col min="229" max="229" width="68.85546875" bestFit="1" customWidth="1"/>
    <col min="230" max="230" width="105.140625" bestFit="1" customWidth="1"/>
    <col min="231" max="231" width="72.85546875" bestFit="1" customWidth="1"/>
    <col min="232" max="232" width="78" bestFit="1" customWidth="1"/>
    <col min="233" max="233" width="89.42578125" bestFit="1" customWidth="1"/>
    <col min="234" max="234" width="125.7109375" bestFit="1" customWidth="1"/>
    <col min="235" max="235" width="93.42578125" bestFit="1" customWidth="1"/>
    <col min="236" max="236" width="98.5703125" bestFit="1" customWidth="1"/>
    <col min="237" max="237" width="67.42578125" bestFit="1" customWidth="1"/>
    <col min="238" max="238" width="103.5703125" bestFit="1" customWidth="1"/>
    <col min="239" max="239" width="71.42578125" bestFit="1" customWidth="1"/>
    <col min="240" max="240" width="76.5703125" bestFit="1" customWidth="1"/>
    <col min="241" max="241" width="51.85546875" bestFit="1" customWidth="1"/>
    <col min="242" max="242" width="88.140625" bestFit="1" customWidth="1"/>
    <col min="243" max="243" width="55.85546875" bestFit="1" customWidth="1"/>
    <col min="244" max="244" width="61" bestFit="1" customWidth="1"/>
    <col min="245" max="245" width="44.28515625" bestFit="1" customWidth="1"/>
    <col min="246" max="246" width="80.5703125" bestFit="1" customWidth="1"/>
    <col min="247" max="247" width="48.28515625" bestFit="1" customWidth="1"/>
    <col min="248" max="248" width="53.42578125" bestFit="1" customWidth="1"/>
    <col min="249" max="249" width="58.85546875" bestFit="1" customWidth="1"/>
    <col min="250" max="250" width="95" bestFit="1" customWidth="1"/>
    <col min="251" max="251" width="62.85546875" bestFit="1" customWidth="1"/>
    <col min="252" max="252" width="68" bestFit="1" customWidth="1"/>
    <col min="253" max="253" width="112.140625" bestFit="1" customWidth="1"/>
    <col min="254" max="254" width="143" bestFit="1" customWidth="1"/>
    <col min="255" max="255" width="116.140625" bestFit="1" customWidth="1"/>
    <col min="256" max="256" width="121.42578125" bestFit="1" customWidth="1"/>
    <col min="257" max="257" width="107.140625" bestFit="1" customWidth="1"/>
    <col min="258" max="258" width="143.42578125" bestFit="1" customWidth="1"/>
    <col min="259" max="259" width="111.140625" bestFit="1" customWidth="1"/>
    <col min="260" max="260" width="116.28515625" bestFit="1" customWidth="1"/>
    <col min="261" max="261" width="117.5703125" bestFit="1" customWidth="1"/>
    <col min="262" max="262" width="144.85546875" bestFit="1" customWidth="1"/>
    <col min="263" max="263" width="121.5703125" bestFit="1" customWidth="1"/>
    <col min="264" max="264" width="126.7109375" bestFit="1" customWidth="1"/>
    <col min="265" max="265" width="109.140625" bestFit="1" customWidth="1"/>
    <col min="266" max="266" width="145.28515625" bestFit="1" customWidth="1"/>
    <col min="267" max="267" width="113.140625" bestFit="1" customWidth="1"/>
    <col min="268" max="268" width="118.28515625" bestFit="1" customWidth="1"/>
    <col min="269" max="269" width="62.5703125" bestFit="1" customWidth="1"/>
    <col min="270" max="270" width="98.85546875" bestFit="1" customWidth="1"/>
    <col min="271" max="271" width="66.5703125" bestFit="1" customWidth="1"/>
    <col min="272" max="272" width="71.85546875" bestFit="1" customWidth="1"/>
    <col min="273" max="273" width="66" bestFit="1" customWidth="1"/>
    <col min="274" max="274" width="102.28515625" bestFit="1" customWidth="1"/>
    <col min="275" max="275" width="70" bestFit="1" customWidth="1"/>
    <col min="276" max="276" width="75.28515625" bestFit="1" customWidth="1"/>
    <col min="277" max="277" width="88.28515625" bestFit="1" customWidth="1"/>
    <col min="278" max="278" width="124.42578125" bestFit="1" customWidth="1"/>
    <col min="279" max="279" width="92.28515625" bestFit="1" customWidth="1"/>
    <col min="280" max="280" width="97.42578125" bestFit="1" customWidth="1"/>
    <col min="281" max="281" width="57.85546875" bestFit="1" customWidth="1"/>
    <col min="282" max="282" width="94.140625" bestFit="1" customWidth="1"/>
    <col min="283" max="283" width="61.85546875" bestFit="1" customWidth="1"/>
    <col min="284" max="284" width="67.140625" bestFit="1" customWidth="1"/>
    <col min="285" max="285" width="62.42578125" bestFit="1" customWidth="1"/>
    <col min="286" max="286" width="97.7109375" bestFit="1" customWidth="1"/>
    <col min="287" max="287" width="65.42578125" bestFit="1" customWidth="1"/>
    <col min="288" max="288" width="70.5703125" bestFit="1" customWidth="1"/>
    <col min="289" max="289" width="103.28515625" bestFit="1" customWidth="1"/>
    <col min="290" max="290" width="139.5703125" bestFit="1" customWidth="1"/>
    <col min="291" max="291" width="107.28515625" bestFit="1" customWidth="1"/>
    <col min="292" max="292" width="112.5703125" bestFit="1" customWidth="1"/>
    <col min="293" max="293" width="105.140625" bestFit="1" customWidth="1"/>
    <col min="294" max="294" width="141.28515625" bestFit="1" customWidth="1"/>
    <col min="295" max="295" width="109.140625" bestFit="1" customWidth="1"/>
    <col min="296" max="296" width="114.28515625" bestFit="1" customWidth="1"/>
    <col min="297" max="297" width="117.42578125" bestFit="1" customWidth="1"/>
    <col min="298" max="298" width="140.28515625" bestFit="1" customWidth="1"/>
    <col min="299" max="299" width="121.42578125" bestFit="1" customWidth="1"/>
    <col min="300" max="300" width="126.5703125" bestFit="1" customWidth="1"/>
    <col min="301" max="301" width="42.28515625" bestFit="1" customWidth="1"/>
    <col min="302" max="302" width="78.42578125" bestFit="1" customWidth="1"/>
    <col min="303" max="303" width="46.28515625" bestFit="1" customWidth="1"/>
    <col min="304" max="304" width="51.42578125" bestFit="1" customWidth="1"/>
    <col min="305" max="305" width="111.42578125" bestFit="1" customWidth="1"/>
    <col min="306" max="306" width="139.28515625" bestFit="1" customWidth="1"/>
    <col min="307" max="307" width="115.42578125" bestFit="1" customWidth="1"/>
    <col min="308" max="308" width="120.5703125" bestFit="1" customWidth="1"/>
    <col min="309" max="309" width="144.5703125" bestFit="1" customWidth="1"/>
    <col min="310" max="310" width="138.85546875" bestFit="1" customWidth="1"/>
    <col min="311" max="311" width="139.140625" bestFit="1" customWidth="1"/>
    <col min="312" max="312" width="132.28515625" bestFit="1" customWidth="1"/>
    <col min="313" max="313" width="78.28515625" bestFit="1" customWidth="1"/>
    <col min="314" max="314" width="114.5703125" bestFit="1" customWidth="1"/>
    <col min="315" max="315" width="82.28515625" bestFit="1" customWidth="1"/>
    <col min="316" max="316" width="87.42578125" bestFit="1" customWidth="1"/>
    <col min="317" max="317" width="111.28515625" bestFit="1" customWidth="1"/>
    <col min="318" max="318" width="146.140625" bestFit="1" customWidth="1"/>
    <col min="319" max="319" width="122.28515625" bestFit="1" customWidth="1"/>
    <col min="320" max="320" width="127.42578125" bestFit="1" customWidth="1"/>
    <col min="321" max="321" width="107.7109375" bestFit="1" customWidth="1"/>
    <col min="322" max="322" width="142.5703125" bestFit="1" customWidth="1"/>
    <col min="323" max="323" width="118.7109375" bestFit="1" customWidth="1"/>
    <col min="324" max="324" width="123.85546875" bestFit="1" customWidth="1"/>
    <col min="325" max="325" width="51" bestFit="1" customWidth="1"/>
    <col min="326" max="326" width="87.140625" bestFit="1" customWidth="1"/>
    <col min="327" max="327" width="63.140625" bestFit="1" customWidth="1"/>
    <col min="328" max="328" width="60.140625" bestFit="1" customWidth="1"/>
    <col min="329" max="329" width="51" bestFit="1" customWidth="1"/>
    <col min="330" max="330" width="87.140625" bestFit="1" customWidth="1"/>
    <col min="331" max="331" width="63.140625" bestFit="1" customWidth="1"/>
    <col min="332" max="332" width="60.140625" bestFit="1" customWidth="1"/>
    <col min="333" max="333" width="51" bestFit="1" customWidth="1"/>
    <col min="334" max="334" width="87.140625" bestFit="1" customWidth="1"/>
    <col min="335" max="335" width="63.140625" bestFit="1" customWidth="1"/>
    <col min="336" max="336" width="60.140625" bestFit="1" customWidth="1"/>
    <col min="337" max="337" width="57.7109375" bestFit="1" customWidth="1"/>
    <col min="338" max="338" width="94" bestFit="1" customWidth="1"/>
    <col min="339" max="339" width="61.7109375" bestFit="1" customWidth="1"/>
    <col min="340" max="340" width="67" bestFit="1" customWidth="1"/>
    <col min="341" max="341" width="58.85546875" bestFit="1" customWidth="1"/>
    <col min="342" max="342" width="95" bestFit="1" customWidth="1"/>
    <col min="343" max="343" width="62.85546875" bestFit="1" customWidth="1"/>
    <col min="344" max="344" width="68" bestFit="1" customWidth="1"/>
    <col min="345" max="345" width="46.42578125" bestFit="1" customWidth="1"/>
    <col min="346" max="346" width="82.5703125" bestFit="1" customWidth="1"/>
    <col min="347" max="347" width="50.42578125" bestFit="1" customWidth="1"/>
    <col min="348" max="348" width="55.5703125" bestFit="1" customWidth="1"/>
    <col min="349" max="349" width="49.42578125" bestFit="1" customWidth="1"/>
    <col min="350" max="350" width="85.7109375" bestFit="1" customWidth="1"/>
    <col min="351" max="351" width="53.42578125" bestFit="1" customWidth="1"/>
    <col min="352" max="352" width="58.7109375" bestFit="1" customWidth="1"/>
    <col min="353" max="353" width="96.5703125" bestFit="1" customWidth="1"/>
    <col min="354" max="354" width="132.7109375" bestFit="1" customWidth="1"/>
    <col min="355" max="355" width="100.5703125" bestFit="1" customWidth="1"/>
    <col min="356" max="356" width="105.7109375" bestFit="1" customWidth="1"/>
    <col min="357" max="357" width="37.140625" bestFit="1" customWidth="1"/>
    <col min="358" max="358" width="73.42578125" bestFit="1" customWidth="1"/>
    <col min="359" max="359" width="41.140625" bestFit="1" customWidth="1"/>
    <col min="360" max="360" width="46.42578125" bestFit="1" customWidth="1"/>
    <col min="361" max="361" width="91.5703125" bestFit="1" customWidth="1"/>
    <col min="362" max="362" width="127.85546875" bestFit="1" customWidth="1"/>
    <col min="363" max="363" width="95.5703125" bestFit="1" customWidth="1"/>
    <col min="364" max="364" width="100.85546875" bestFit="1" customWidth="1"/>
    <col min="365" max="365" width="33.140625" bestFit="1" customWidth="1"/>
    <col min="366" max="366" width="69.42578125" bestFit="1" customWidth="1"/>
    <col min="367" max="367" width="37.140625" bestFit="1" customWidth="1"/>
    <col min="368" max="368" width="42.42578125" bestFit="1" customWidth="1"/>
    <col min="369" max="369" width="80.5703125" bestFit="1" customWidth="1"/>
    <col min="370" max="370" width="116.85546875" bestFit="1" customWidth="1"/>
    <col min="371" max="371" width="84.5703125" bestFit="1" customWidth="1"/>
    <col min="372" max="372" width="81.140625" bestFit="1" customWidth="1"/>
    <col min="373" max="373" width="148.140625" bestFit="1" customWidth="1"/>
    <col min="374" max="374" width="146.42578125" bestFit="1" customWidth="1"/>
    <col min="375" max="375" width="130.42578125" bestFit="1" customWidth="1"/>
    <col min="376" max="376" width="135.5703125" bestFit="1" customWidth="1"/>
    <col min="377" max="377" width="128.28515625" bestFit="1" customWidth="1"/>
    <col min="378" max="378" width="146.28515625" bestFit="1" customWidth="1"/>
    <col min="379" max="379" width="132.28515625" bestFit="1" customWidth="1"/>
    <col min="380" max="380" width="137.5703125" bestFit="1" customWidth="1"/>
    <col min="381" max="381" width="93.7109375" bestFit="1" customWidth="1"/>
    <col min="382" max="382" width="130" bestFit="1" customWidth="1"/>
    <col min="383" max="383" width="97.7109375" bestFit="1" customWidth="1"/>
    <col min="384" max="384" width="102.85546875" bestFit="1" customWidth="1"/>
    <col min="385" max="385" width="91.85546875" bestFit="1" customWidth="1"/>
    <col min="386" max="386" width="128" bestFit="1" customWidth="1"/>
    <col min="387" max="387" width="95.7109375" bestFit="1" customWidth="1"/>
    <col min="388" max="388" width="101" bestFit="1" customWidth="1"/>
    <col min="389" max="389" width="105.5703125" bestFit="1" customWidth="1"/>
    <col min="390" max="390" width="141.85546875" bestFit="1" customWidth="1"/>
    <col min="391" max="391" width="109.5703125" bestFit="1" customWidth="1"/>
    <col min="392" max="392" width="114.7109375" bestFit="1" customWidth="1"/>
    <col min="393" max="393" width="39.28515625" bestFit="1" customWidth="1"/>
    <col min="394" max="394" width="75.5703125" bestFit="1" customWidth="1"/>
    <col min="395" max="395" width="43.28515625" bestFit="1" customWidth="1"/>
    <col min="396" max="396" width="48.42578125" bestFit="1" customWidth="1"/>
    <col min="397" max="397" width="70.85546875" bestFit="1" customWidth="1"/>
    <col min="398" max="398" width="107.140625" bestFit="1" customWidth="1"/>
    <col min="399" max="399" width="74.85546875" bestFit="1" customWidth="1"/>
    <col min="400" max="400" width="80.140625" bestFit="1" customWidth="1"/>
    <col min="401" max="401" width="69.28515625" bestFit="1" customWidth="1"/>
    <col min="402" max="402" width="105.5703125" bestFit="1" customWidth="1"/>
    <col min="403" max="403" width="73.28515625" bestFit="1" customWidth="1"/>
    <col min="404" max="404" width="78.42578125" bestFit="1" customWidth="1"/>
    <col min="405" max="405" width="137.7109375" bestFit="1" customWidth="1"/>
    <col min="406" max="406" width="142.5703125" bestFit="1" customWidth="1"/>
    <col min="407" max="407" width="141.7109375" bestFit="1" customWidth="1"/>
    <col min="408" max="408" width="135.28515625" bestFit="1" customWidth="1"/>
    <col min="409" max="409" width="128.5703125" bestFit="1" customWidth="1"/>
    <col min="410" max="410" width="139.28515625" bestFit="1" customWidth="1"/>
    <col min="411" max="411" width="132.5703125" bestFit="1" customWidth="1"/>
    <col min="412" max="412" width="137.85546875" bestFit="1" customWidth="1"/>
    <col min="413" max="413" width="141" bestFit="1" customWidth="1"/>
    <col min="414" max="414" width="139.7109375" bestFit="1" customWidth="1"/>
    <col min="415" max="415" width="139" bestFit="1" customWidth="1"/>
    <col min="416" max="416" width="144.140625" bestFit="1" customWidth="1"/>
    <col min="417" max="417" width="93.28515625" bestFit="1" customWidth="1"/>
    <col min="418" max="418" width="129.5703125" bestFit="1" customWidth="1"/>
    <col min="419" max="419" width="97.28515625" bestFit="1" customWidth="1"/>
    <col min="420" max="420" width="102.42578125" bestFit="1" customWidth="1"/>
    <col min="421" max="421" width="104.5703125" bestFit="1" customWidth="1"/>
    <col min="422" max="422" width="139.42578125" bestFit="1" customWidth="1"/>
    <col min="423" max="423" width="108.5703125" bestFit="1" customWidth="1"/>
    <col min="424" max="424" width="113.7109375" bestFit="1" customWidth="1"/>
    <col min="425" max="425" width="142.28515625" bestFit="1" customWidth="1"/>
    <col min="426" max="426" width="143.28515625" bestFit="1" customWidth="1"/>
    <col min="427" max="427" width="146.28515625" bestFit="1" customWidth="1"/>
    <col min="428" max="428" width="145.42578125" bestFit="1" customWidth="1"/>
    <col min="429" max="429" width="102.7109375" bestFit="1" customWidth="1"/>
    <col min="430" max="430" width="139" bestFit="1" customWidth="1"/>
    <col min="431" max="431" width="106.7109375" bestFit="1" customWidth="1"/>
    <col min="432" max="432" width="111.85546875" bestFit="1" customWidth="1"/>
    <col min="433" max="433" width="49.7109375" bestFit="1" customWidth="1"/>
    <col min="434" max="434" width="86" bestFit="1" customWidth="1"/>
    <col min="435" max="435" width="53.7109375" bestFit="1" customWidth="1"/>
    <col min="436" max="436" width="59" bestFit="1" customWidth="1"/>
    <col min="437" max="437" width="55.140625" bestFit="1" customWidth="1"/>
    <col min="438" max="438" width="91.28515625" bestFit="1" customWidth="1"/>
    <col min="439" max="439" width="59.140625" bestFit="1" customWidth="1"/>
    <col min="440" max="440" width="64.28515625" bestFit="1" customWidth="1"/>
    <col min="441" max="441" width="53.140625" bestFit="1" customWidth="1"/>
    <col min="442" max="442" width="89.42578125" bestFit="1" customWidth="1"/>
    <col min="443" max="443" width="57.140625" bestFit="1" customWidth="1"/>
    <col min="444" max="444" width="62.28515625" bestFit="1" customWidth="1"/>
    <col min="445" max="445" width="42.5703125" bestFit="1" customWidth="1"/>
    <col min="446" max="446" width="78.7109375" bestFit="1" customWidth="1"/>
    <col min="447" max="447" width="46.5703125" bestFit="1" customWidth="1"/>
    <col min="448" max="448" width="51.7109375" bestFit="1" customWidth="1"/>
    <col min="449" max="449" width="51.42578125" bestFit="1" customWidth="1"/>
    <col min="450" max="450" width="87.7109375" bestFit="1" customWidth="1"/>
    <col min="451" max="451" width="55.42578125" bestFit="1" customWidth="1"/>
    <col min="452" max="452" width="60.5703125" bestFit="1" customWidth="1"/>
    <col min="453" max="453" width="49.28515625" bestFit="1" customWidth="1"/>
    <col min="454" max="454" width="85.5703125" bestFit="1" customWidth="1"/>
    <col min="455" max="455" width="53.28515625" bestFit="1" customWidth="1"/>
    <col min="456" max="456" width="58.42578125" bestFit="1" customWidth="1"/>
    <col min="457" max="457" width="43.5703125" bestFit="1" customWidth="1"/>
    <col min="458" max="458" width="79.85546875" bestFit="1" customWidth="1"/>
    <col min="459" max="459" width="47.5703125" bestFit="1" customWidth="1"/>
    <col min="460" max="460" width="52.7109375" bestFit="1" customWidth="1"/>
    <col min="461" max="461" width="70.7109375" bestFit="1" customWidth="1"/>
    <col min="462" max="462" width="71.5703125" bestFit="1" customWidth="1"/>
    <col min="463" max="463" width="89.28515625" bestFit="1" customWidth="1"/>
    <col min="464" max="464" width="106.28515625" bestFit="1" customWidth="1"/>
    <col min="465" max="465" width="110.42578125" bestFit="1" customWidth="1"/>
    <col min="466" max="466" width="101.28515625" bestFit="1" customWidth="1"/>
    <col min="467" max="467" width="50.7109375" bestFit="1" customWidth="1"/>
    <col min="468" max="468" width="67.7109375" bestFit="1" customWidth="1"/>
    <col min="469" max="469" width="71.85546875" bestFit="1" customWidth="1"/>
    <col min="470" max="470" width="73.85546875" bestFit="1" customWidth="1"/>
    <col min="471" max="471" width="58" bestFit="1" customWidth="1"/>
    <col min="472" max="472" width="75" bestFit="1" customWidth="1"/>
    <col min="473" max="473" width="79.140625" bestFit="1" customWidth="1"/>
    <col min="474" max="474" width="81.28515625" bestFit="1" customWidth="1"/>
    <col min="475" max="475" width="51.7109375" bestFit="1" customWidth="1"/>
    <col min="476" max="476" width="68.7109375" bestFit="1" customWidth="1"/>
    <col min="477" max="477" width="72.85546875" bestFit="1" customWidth="1"/>
    <col min="478" max="478" width="74.85546875" bestFit="1" customWidth="1"/>
    <col min="479" max="479" width="67.42578125" bestFit="1" customWidth="1"/>
    <col min="480" max="480" width="84.42578125" bestFit="1" customWidth="1"/>
    <col min="481" max="481" width="88.5703125" bestFit="1" customWidth="1"/>
    <col min="482" max="482" width="90.5703125" bestFit="1" customWidth="1"/>
    <col min="483" max="483" width="47" bestFit="1" customWidth="1"/>
    <col min="484" max="484" width="52.7109375" bestFit="1" customWidth="1"/>
    <col min="485" max="485" width="56.85546875" bestFit="1" customWidth="1"/>
    <col min="486" max="486" width="59" bestFit="1" customWidth="1"/>
    <col min="487" max="487" width="63.5703125" bestFit="1" customWidth="1"/>
    <col min="488" max="488" width="62.5703125" bestFit="1" customWidth="1"/>
    <col min="489" max="489" width="58.140625" bestFit="1" customWidth="1"/>
    <col min="490" max="490" width="60.140625" bestFit="1" customWidth="1"/>
    <col min="491" max="491" width="77.140625" bestFit="1" customWidth="1"/>
    <col min="492" max="492" width="81.28515625" bestFit="1" customWidth="1"/>
    <col min="493" max="493" width="83.28515625" bestFit="1" customWidth="1"/>
    <col min="494" max="494" width="45.5703125" bestFit="1" customWidth="1"/>
    <col min="495" max="495" width="62.5703125" bestFit="1" customWidth="1"/>
    <col min="496" max="496" width="66.7109375" bestFit="1" customWidth="1"/>
    <col min="497" max="497" width="68.85546875" bestFit="1" customWidth="1"/>
    <col min="498" max="498" width="52" bestFit="1" customWidth="1"/>
    <col min="499" max="499" width="69" bestFit="1" customWidth="1"/>
    <col min="500" max="500" width="73.140625" bestFit="1" customWidth="1"/>
    <col min="501" max="501" width="75.28515625" bestFit="1" customWidth="1"/>
    <col min="502" max="502" width="45.7109375" bestFit="1" customWidth="1"/>
    <col min="503" max="503" width="51.5703125" bestFit="1" customWidth="1"/>
    <col min="504" max="504" width="55.7109375" bestFit="1" customWidth="1"/>
    <col min="505" max="505" width="57.7109375" bestFit="1" customWidth="1"/>
    <col min="506" max="506" width="62.28515625" bestFit="1" customWidth="1"/>
    <col min="507" max="507" width="61.42578125" bestFit="1" customWidth="1"/>
    <col min="508" max="508" width="57" bestFit="1" customWidth="1"/>
    <col min="509" max="509" width="63.42578125" bestFit="1" customWidth="1"/>
    <col min="510" max="510" width="80.42578125" bestFit="1" customWidth="1"/>
    <col min="511" max="511" width="84.5703125" bestFit="1" customWidth="1"/>
    <col min="512" max="512" width="86.5703125" bestFit="1" customWidth="1"/>
    <col min="513" max="513" width="46.7109375" bestFit="1" customWidth="1"/>
    <col min="514" max="514" width="63.7109375" bestFit="1" customWidth="1"/>
    <col min="515" max="515" width="67.85546875" bestFit="1" customWidth="1"/>
    <col min="516" max="516" width="69.85546875" bestFit="1" customWidth="1"/>
    <col min="517" max="517" width="58.7109375" bestFit="1" customWidth="1"/>
    <col min="518" max="518" width="75.7109375" bestFit="1" customWidth="1"/>
    <col min="519" max="519" width="79.85546875" bestFit="1" customWidth="1"/>
    <col min="520" max="520" width="61" bestFit="1" customWidth="1"/>
    <col min="521" max="521" width="78" bestFit="1" customWidth="1"/>
    <col min="522" max="522" width="82.140625" bestFit="1" customWidth="1"/>
    <col min="523" max="523" width="84.28515625" bestFit="1" customWidth="1"/>
    <col min="524" max="524" width="45" bestFit="1" customWidth="1"/>
    <col min="525" max="525" width="50.85546875" bestFit="1" customWidth="1"/>
    <col min="526" max="526" width="55" bestFit="1" customWidth="1"/>
    <col min="527" max="527" width="57" bestFit="1" customWidth="1"/>
    <col min="528" max="528" width="61.5703125" bestFit="1" customWidth="1"/>
    <col min="529" max="529" width="60.7109375" bestFit="1" customWidth="1"/>
    <col min="530" max="530" width="56.28515625" bestFit="1" customWidth="1"/>
    <col min="531" max="531" width="60.5703125" bestFit="1" customWidth="1"/>
    <col min="532" max="532" width="66.28515625" bestFit="1" customWidth="1"/>
    <col min="533" max="533" width="70.42578125" bestFit="1" customWidth="1"/>
    <col min="534" max="534" width="72.5703125" bestFit="1" customWidth="1"/>
    <col min="535" max="535" width="77.140625" bestFit="1" customWidth="1"/>
    <col min="536" max="536" width="76.28515625" bestFit="1" customWidth="1"/>
    <col min="537" max="537" width="71.85546875" bestFit="1" customWidth="1"/>
    <col min="538" max="538" width="51.28515625" bestFit="1" customWidth="1"/>
    <col min="539" max="539" width="68.28515625" bestFit="1" customWidth="1"/>
    <col min="540" max="540" width="72.42578125" bestFit="1" customWidth="1"/>
    <col min="541" max="541" width="74.42578125" bestFit="1" customWidth="1"/>
    <col min="542" max="542" width="52.140625" bestFit="1" customWidth="1"/>
    <col min="543" max="543" width="69.140625" bestFit="1" customWidth="1"/>
    <col min="544" max="544" width="73.28515625" bestFit="1" customWidth="1"/>
    <col min="545" max="545" width="75.42578125" bestFit="1" customWidth="1"/>
    <col min="546" max="546" width="73.42578125" bestFit="1" customWidth="1"/>
    <col min="547" max="547" width="90.42578125" bestFit="1" customWidth="1"/>
    <col min="548" max="548" width="94.5703125" bestFit="1" customWidth="1"/>
    <col min="549" max="549" width="96.7109375" bestFit="1" customWidth="1"/>
    <col min="550" max="550" width="51" bestFit="1" customWidth="1"/>
    <col min="551" max="551" width="68" bestFit="1" customWidth="1"/>
    <col min="552" max="552" width="72.140625" bestFit="1" customWidth="1"/>
    <col min="553" max="553" width="74.140625" bestFit="1" customWidth="1"/>
    <col min="554" max="554" width="70.140625" bestFit="1" customWidth="1"/>
    <col min="555" max="555" width="87.140625" bestFit="1" customWidth="1"/>
    <col min="556" max="556" width="91.28515625" bestFit="1" customWidth="1"/>
    <col min="557" max="557" width="93.42578125" bestFit="1" customWidth="1"/>
    <col min="558" max="558" width="47.42578125" bestFit="1" customWidth="1"/>
    <col min="559" max="559" width="58.85546875" bestFit="1" customWidth="1"/>
    <col min="560" max="560" width="45" bestFit="1" customWidth="1"/>
    <col min="561" max="561" width="61" bestFit="1" customWidth="1"/>
    <col min="562" max="562" width="81.7109375" bestFit="1" customWidth="1"/>
    <col min="563" max="563" width="69" bestFit="1" customWidth="1"/>
    <col min="564" max="564" width="54.140625" bestFit="1" customWidth="1"/>
    <col min="565" max="565" width="58.42578125" bestFit="1" customWidth="1"/>
    <col min="566" max="566" width="46.5703125" bestFit="1" customWidth="1"/>
    <col min="567" max="567" width="82.5703125" bestFit="1" customWidth="1"/>
    <col min="568" max="568" width="70.85546875" bestFit="1" customWidth="1"/>
    <col min="569" max="569" width="62.85546875" bestFit="1" customWidth="1"/>
    <col min="570" max="570" width="70.28515625" bestFit="1" customWidth="1"/>
    <col min="571" max="571" width="82.5703125" bestFit="1" customWidth="1"/>
    <col min="572" max="572" width="72.85546875" bestFit="1" customWidth="1"/>
    <col min="573" max="573" width="57.140625" bestFit="1" customWidth="1"/>
    <col min="574" max="574" width="55.28515625" bestFit="1" customWidth="1"/>
    <col min="575" max="575" width="61.140625" bestFit="1" customWidth="1"/>
    <col min="576" max="576" width="40.85546875" bestFit="1" customWidth="1"/>
    <col min="577" max="577" width="110.140625" bestFit="1" customWidth="1"/>
    <col min="578" max="578" width="100.5703125" bestFit="1" customWidth="1"/>
    <col min="579" max="579" width="106.85546875" bestFit="1" customWidth="1"/>
    <col min="580" max="580" width="84.28515625" bestFit="1" customWidth="1"/>
    <col min="581" max="581" width="78.7109375" bestFit="1" customWidth="1"/>
    <col min="582" max="582" width="62.85546875" bestFit="1" customWidth="1"/>
    <col min="583" max="583" width="40.28515625" bestFit="1" customWidth="1"/>
    <col min="584" max="584" width="73.85546875" bestFit="1" customWidth="1"/>
    <col min="585" max="585" width="120.85546875" bestFit="1" customWidth="1"/>
    <col min="586" max="586" width="131.5703125" bestFit="1" customWidth="1"/>
    <col min="587" max="587" width="141.7109375" bestFit="1" customWidth="1"/>
    <col min="588" max="588" width="144.5703125" bestFit="1" customWidth="1"/>
  </cols>
  <sheetData>
    <row r="1" spans="1:588" x14ac:dyDescent="0.25">
      <c r="A1" t="s">
        <v>3676</v>
      </c>
      <c r="B1" t="s">
        <v>3677</v>
      </c>
      <c r="C1" t="s">
        <v>3678</v>
      </c>
      <c r="D1" t="s">
        <v>3679</v>
      </c>
      <c r="E1" s="1" t="s">
        <v>3680</v>
      </c>
      <c r="F1" t="s">
        <v>3681</v>
      </c>
      <c r="G1" t="s">
        <v>3682</v>
      </c>
      <c r="H1" t="s">
        <v>3683</v>
      </c>
      <c r="I1" t="s">
        <v>3684</v>
      </c>
      <c r="J1" t="s">
        <v>3685</v>
      </c>
      <c r="K1" t="s">
        <v>3686</v>
      </c>
      <c r="L1" t="s">
        <v>3687</v>
      </c>
      <c r="M1" t="s">
        <v>3688</v>
      </c>
      <c r="N1" t="s">
        <v>3689</v>
      </c>
      <c r="O1" s="1" t="s">
        <v>3690</v>
      </c>
      <c r="P1" t="s">
        <v>3691</v>
      </c>
      <c r="Q1" t="s">
        <v>3692</v>
      </c>
      <c r="R1" t="s">
        <v>3693</v>
      </c>
      <c r="S1" t="s">
        <v>3694</v>
      </c>
      <c r="T1" t="s">
        <v>3695</v>
      </c>
      <c r="U1" t="s">
        <v>3696</v>
      </c>
      <c r="V1" t="s">
        <v>3697</v>
      </c>
      <c r="W1" t="s">
        <v>3698</v>
      </c>
      <c r="X1" t="s">
        <v>3699</v>
      </c>
      <c r="Y1" t="s">
        <v>3700</v>
      </c>
      <c r="Z1" t="s">
        <v>3701</v>
      </c>
      <c r="AA1" t="s">
        <v>3702</v>
      </c>
      <c r="AB1" t="s">
        <v>3703</v>
      </c>
      <c r="AC1" t="s">
        <v>3704</v>
      </c>
      <c r="AD1" t="s">
        <v>3705</v>
      </c>
      <c r="AE1" t="s">
        <v>3706</v>
      </c>
      <c r="AF1" t="s">
        <v>3707</v>
      </c>
      <c r="AG1" t="s">
        <v>3708</v>
      </c>
      <c r="AH1" t="s">
        <v>3709</v>
      </c>
      <c r="AI1" t="s">
        <v>3710</v>
      </c>
      <c r="AJ1" s="1" t="s">
        <v>3711</v>
      </c>
      <c r="AK1" t="s">
        <v>3712</v>
      </c>
      <c r="AL1" t="s">
        <v>3713</v>
      </c>
      <c r="AM1" t="s">
        <v>3714</v>
      </c>
      <c r="AN1" t="s">
        <v>3715</v>
      </c>
      <c r="AO1" t="s">
        <v>3716</v>
      </c>
      <c r="AP1" t="s">
        <v>3717</v>
      </c>
      <c r="AQ1" t="s">
        <v>3718</v>
      </c>
      <c r="AR1" t="s">
        <v>3719</v>
      </c>
      <c r="AS1" t="s">
        <v>3720</v>
      </c>
      <c r="AT1" t="s">
        <v>3721</v>
      </c>
      <c r="AU1" t="s">
        <v>3722</v>
      </c>
      <c r="AV1" t="s">
        <v>3723</v>
      </c>
      <c r="AW1" t="s">
        <v>3724</v>
      </c>
      <c r="AX1" t="s">
        <v>3725</v>
      </c>
      <c r="AY1" t="s">
        <v>3726</v>
      </c>
      <c r="AZ1" t="s">
        <v>3727</v>
      </c>
      <c r="BA1" t="s">
        <v>3728</v>
      </c>
      <c r="BB1" t="s">
        <v>3729</v>
      </c>
      <c r="BC1" t="s">
        <v>3730</v>
      </c>
      <c r="BD1" t="s">
        <v>3731</v>
      </c>
      <c r="BE1" t="s">
        <v>3732</v>
      </c>
      <c r="BF1" t="s">
        <v>3733</v>
      </c>
      <c r="BG1" t="s">
        <v>3734</v>
      </c>
      <c r="BH1" t="s">
        <v>3735</v>
      </c>
      <c r="BI1" t="s">
        <v>3736</v>
      </c>
      <c r="BJ1" s="1" t="s">
        <v>3737</v>
      </c>
      <c r="BK1" t="s">
        <v>3738</v>
      </c>
      <c r="BL1" t="s">
        <v>3739</v>
      </c>
      <c r="BM1" t="s">
        <v>3740</v>
      </c>
      <c r="BN1" t="s">
        <v>3741</v>
      </c>
      <c r="BO1" t="s">
        <v>3742</v>
      </c>
      <c r="BP1" t="s">
        <v>3743</v>
      </c>
      <c r="BQ1" t="s">
        <v>3744</v>
      </c>
      <c r="BR1" t="s">
        <v>3745</v>
      </c>
      <c r="BS1" t="s">
        <v>3746</v>
      </c>
      <c r="BT1" t="s">
        <v>3747</v>
      </c>
      <c r="BU1" t="s">
        <v>3748</v>
      </c>
      <c r="BV1" t="s">
        <v>3749</v>
      </c>
      <c r="BW1" t="s">
        <v>3750</v>
      </c>
      <c r="BX1" t="s">
        <v>3751</v>
      </c>
      <c r="BY1" t="s">
        <v>3752</v>
      </c>
      <c r="BZ1" t="s">
        <v>3753</v>
      </c>
      <c r="CA1" t="s">
        <v>3754</v>
      </c>
      <c r="CB1" t="s">
        <v>3755</v>
      </c>
      <c r="CC1" t="s">
        <v>3756</v>
      </c>
      <c r="CD1" t="s">
        <v>3757</v>
      </c>
      <c r="CE1" t="s">
        <v>3758</v>
      </c>
      <c r="CF1" t="s">
        <v>3759</v>
      </c>
      <c r="CG1" t="s">
        <v>3760</v>
      </c>
      <c r="CH1" t="s">
        <v>3761</v>
      </c>
      <c r="CI1" t="s">
        <v>3762</v>
      </c>
      <c r="CJ1" t="s">
        <v>3763</v>
      </c>
      <c r="CK1" t="s">
        <v>3764</v>
      </c>
      <c r="CL1" t="s">
        <v>3765</v>
      </c>
      <c r="CM1" t="s">
        <v>3766</v>
      </c>
      <c r="CN1" t="s">
        <v>3767</v>
      </c>
      <c r="CO1" t="s">
        <v>3768</v>
      </c>
      <c r="CP1" t="s">
        <v>3769</v>
      </c>
      <c r="CQ1" t="s">
        <v>3770</v>
      </c>
      <c r="CR1" t="s">
        <v>3771</v>
      </c>
      <c r="CS1" t="s">
        <v>3772</v>
      </c>
      <c r="CT1" t="s">
        <v>3773</v>
      </c>
      <c r="CU1" t="s">
        <v>3774</v>
      </c>
      <c r="CV1" t="s">
        <v>3775</v>
      </c>
      <c r="CW1" t="s">
        <v>3776</v>
      </c>
      <c r="CX1" t="s">
        <v>3777</v>
      </c>
      <c r="CY1" t="s">
        <v>0</v>
      </c>
      <c r="CZ1" t="s">
        <v>3778</v>
      </c>
      <c r="DA1" t="s">
        <v>3779</v>
      </c>
      <c r="DB1" t="s">
        <v>3780</v>
      </c>
      <c r="DC1" t="s">
        <v>3781</v>
      </c>
      <c r="DD1" t="s">
        <v>3782</v>
      </c>
      <c r="DE1" t="s">
        <v>3783</v>
      </c>
      <c r="DF1" t="s">
        <v>3784</v>
      </c>
      <c r="DG1" t="s">
        <v>3785</v>
      </c>
      <c r="DH1" t="s">
        <v>3786</v>
      </c>
      <c r="DI1" t="s">
        <v>3787</v>
      </c>
      <c r="DJ1" t="s">
        <v>3788</v>
      </c>
      <c r="DK1" t="s">
        <v>3789</v>
      </c>
      <c r="DL1" t="s">
        <v>3790</v>
      </c>
      <c r="DM1" t="s">
        <v>3791</v>
      </c>
      <c r="DN1" t="s">
        <v>3792</v>
      </c>
      <c r="DO1" t="s">
        <v>3793</v>
      </c>
      <c r="DP1" t="s">
        <v>3794</v>
      </c>
      <c r="DQ1" t="s">
        <v>3795</v>
      </c>
      <c r="DR1" t="s">
        <v>3796</v>
      </c>
      <c r="DS1" t="s">
        <v>3797</v>
      </c>
      <c r="DT1" t="s">
        <v>3798</v>
      </c>
      <c r="DU1" t="s">
        <v>3799</v>
      </c>
      <c r="DV1" t="s">
        <v>3800</v>
      </c>
      <c r="DW1" t="s">
        <v>3801</v>
      </c>
      <c r="DX1" t="s">
        <v>3802</v>
      </c>
      <c r="DY1" t="s">
        <v>3803</v>
      </c>
      <c r="DZ1" t="s">
        <v>3804</v>
      </c>
      <c r="EA1" t="s">
        <v>3805</v>
      </c>
      <c r="EB1" t="s">
        <v>3806</v>
      </c>
      <c r="EC1" t="s">
        <v>3807</v>
      </c>
      <c r="ED1" t="s">
        <v>3808</v>
      </c>
      <c r="EE1" t="s">
        <v>3809</v>
      </c>
      <c r="EF1" t="s">
        <v>3810</v>
      </c>
      <c r="EG1" t="s">
        <v>3811</v>
      </c>
      <c r="EH1" t="s">
        <v>3812</v>
      </c>
      <c r="EI1" t="s">
        <v>3813</v>
      </c>
      <c r="EJ1" t="s">
        <v>3814</v>
      </c>
      <c r="EK1" t="s">
        <v>3815</v>
      </c>
      <c r="EL1" t="s">
        <v>3816</v>
      </c>
      <c r="EM1" t="s">
        <v>3817</v>
      </c>
      <c r="EN1" t="s">
        <v>3818</v>
      </c>
      <c r="EO1" t="s">
        <v>3819</v>
      </c>
      <c r="EP1" t="s">
        <v>3820</v>
      </c>
      <c r="EQ1" t="s">
        <v>3821</v>
      </c>
      <c r="ER1" t="s">
        <v>3822</v>
      </c>
      <c r="ES1" t="s">
        <v>3823</v>
      </c>
      <c r="ET1" t="s">
        <v>3824</v>
      </c>
      <c r="EU1" t="s">
        <v>3825</v>
      </c>
      <c r="EV1" t="s">
        <v>3826</v>
      </c>
      <c r="EW1" t="s">
        <v>3827</v>
      </c>
      <c r="EX1" t="s">
        <v>3828</v>
      </c>
      <c r="EY1" t="s">
        <v>3829</v>
      </c>
      <c r="EZ1" t="s">
        <v>3830</v>
      </c>
      <c r="FA1" t="s">
        <v>3831</v>
      </c>
      <c r="FB1" t="s">
        <v>3832</v>
      </c>
      <c r="FC1" t="s">
        <v>3833</v>
      </c>
      <c r="FD1" t="s">
        <v>3834</v>
      </c>
      <c r="FE1" t="s">
        <v>3835</v>
      </c>
      <c r="FF1" t="s">
        <v>3836</v>
      </c>
      <c r="FG1" t="s">
        <v>3837</v>
      </c>
      <c r="FH1" t="s">
        <v>3838</v>
      </c>
      <c r="FI1" t="s">
        <v>3839</v>
      </c>
      <c r="FJ1" t="s">
        <v>3840</v>
      </c>
      <c r="FK1" t="s">
        <v>3841</v>
      </c>
      <c r="FL1" t="s">
        <v>3842</v>
      </c>
      <c r="FM1" t="s">
        <v>3843</v>
      </c>
      <c r="FN1" t="s">
        <v>3844</v>
      </c>
      <c r="FO1" t="s">
        <v>3845</v>
      </c>
      <c r="FP1" t="s">
        <v>3846</v>
      </c>
      <c r="FQ1" t="s">
        <v>3847</v>
      </c>
      <c r="FR1" t="s">
        <v>3848</v>
      </c>
      <c r="FS1" t="s">
        <v>3849</v>
      </c>
      <c r="FT1" t="s">
        <v>3850</v>
      </c>
      <c r="FU1" t="s">
        <v>3851</v>
      </c>
      <c r="FV1" t="s">
        <v>3852</v>
      </c>
      <c r="FW1" t="s">
        <v>3853</v>
      </c>
      <c r="FX1" t="s">
        <v>3854</v>
      </c>
      <c r="FY1" t="s">
        <v>3855</v>
      </c>
      <c r="FZ1" t="s">
        <v>3856</v>
      </c>
      <c r="GA1" t="s">
        <v>3857</v>
      </c>
      <c r="GB1" t="s">
        <v>3858</v>
      </c>
      <c r="GC1" t="s">
        <v>3859</v>
      </c>
      <c r="GD1" t="s">
        <v>3860</v>
      </c>
      <c r="GE1" t="s">
        <v>3861</v>
      </c>
      <c r="GF1" t="s">
        <v>3862</v>
      </c>
      <c r="GG1" t="s">
        <v>3863</v>
      </c>
      <c r="GH1" t="s">
        <v>3864</v>
      </c>
      <c r="GI1" t="s">
        <v>3865</v>
      </c>
      <c r="GJ1" t="s">
        <v>3866</v>
      </c>
      <c r="GK1" t="s">
        <v>3867</v>
      </c>
      <c r="GL1" t="s">
        <v>3868</v>
      </c>
      <c r="GM1" t="s">
        <v>3869</v>
      </c>
      <c r="GN1" t="s">
        <v>3870</v>
      </c>
      <c r="GO1" t="s">
        <v>3871</v>
      </c>
      <c r="GP1" t="s">
        <v>3872</v>
      </c>
      <c r="GQ1" t="s">
        <v>3873</v>
      </c>
      <c r="GR1" t="s">
        <v>3874</v>
      </c>
      <c r="GS1" t="s">
        <v>3875</v>
      </c>
      <c r="GT1" t="s">
        <v>3876</v>
      </c>
      <c r="GU1" t="s">
        <v>3877</v>
      </c>
      <c r="GV1" t="s">
        <v>3878</v>
      </c>
      <c r="GW1" t="s">
        <v>3879</v>
      </c>
      <c r="GX1" t="s">
        <v>3880</v>
      </c>
      <c r="GY1" t="s">
        <v>3881</v>
      </c>
      <c r="GZ1" t="s">
        <v>3882</v>
      </c>
      <c r="HA1" t="s">
        <v>3883</v>
      </c>
      <c r="HB1" t="s">
        <v>3884</v>
      </c>
      <c r="HC1" t="s">
        <v>3885</v>
      </c>
      <c r="HD1" t="s">
        <v>3886</v>
      </c>
      <c r="HE1" t="s">
        <v>3887</v>
      </c>
      <c r="HF1" t="s">
        <v>3888</v>
      </c>
      <c r="HG1" t="s">
        <v>3889</v>
      </c>
      <c r="HH1" t="s">
        <v>3890</v>
      </c>
      <c r="HI1" t="s">
        <v>3891</v>
      </c>
      <c r="HJ1" t="s">
        <v>3892</v>
      </c>
      <c r="HK1" t="s">
        <v>3893</v>
      </c>
      <c r="HL1" t="s">
        <v>3894</v>
      </c>
      <c r="HM1" t="s">
        <v>3895</v>
      </c>
      <c r="HN1" t="s">
        <v>3896</v>
      </c>
      <c r="HO1" t="s">
        <v>3897</v>
      </c>
      <c r="HP1" t="s">
        <v>3898</v>
      </c>
      <c r="HQ1" t="s">
        <v>3899</v>
      </c>
      <c r="HR1" t="s">
        <v>3900</v>
      </c>
      <c r="HS1" t="s">
        <v>3901</v>
      </c>
      <c r="HT1" t="s">
        <v>3902</v>
      </c>
      <c r="HU1" t="s">
        <v>3903</v>
      </c>
      <c r="HV1" t="s">
        <v>3904</v>
      </c>
      <c r="HW1" t="s">
        <v>3905</v>
      </c>
      <c r="HX1" t="s">
        <v>3906</v>
      </c>
      <c r="HY1" t="s">
        <v>3907</v>
      </c>
      <c r="HZ1" t="s">
        <v>3908</v>
      </c>
      <c r="IA1" t="s">
        <v>3909</v>
      </c>
      <c r="IB1" t="s">
        <v>3910</v>
      </c>
      <c r="IC1" t="s">
        <v>3911</v>
      </c>
      <c r="ID1" t="s">
        <v>3912</v>
      </c>
      <c r="IE1" t="s">
        <v>3913</v>
      </c>
      <c r="IF1" t="s">
        <v>3914</v>
      </c>
      <c r="IG1" t="s">
        <v>3915</v>
      </c>
      <c r="IH1" t="s">
        <v>3916</v>
      </c>
      <c r="II1" t="s">
        <v>3917</v>
      </c>
      <c r="IJ1" t="s">
        <v>3918</v>
      </c>
      <c r="IK1" t="s">
        <v>3919</v>
      </c>
      <c r="IL1" t="s">
        <v>3920</v>
      </c>
      <c r="IM1" t="s">
        <v>3921</v>
      </c>
      <c r="IN1" t="s">
        <v>3922</v>
      </c>
      <c r="IO1" t="s">
        <v>3923</v>
      </c>
      <c r="IP1" t="s">
        <v>3924</v>
      </c>
      <c r="IQ1" t="s">
        <v>3925</v>
      </c>
      <c r="IR1" t="s">
        <v>3926</v>
      </c>
      <c r="IS1" t="s">
        <v>3927</v>
      </c>
      <c r="IT1" t="s">
        <v>3928</v>
      </c>
      <c r="IU1" t="s">
        <v>3929</v>
      </c>
      <c r="IV1" t="s">
        <v>3930</v>
      </c>
      <c r="IW1" t="s">
        <v>3931</v>
      </c>
      <c r="IX1" t="s">
        <v>3932</v>
      </c>
      <c r="IY1" t="s">
        <v>3933</v>
      </c>
      <c r="IZ1" t="s">
        <v>3934</v>
      </c>
      <c r="JA1" t="s">
        <v>3935</v>
      </c>
      <c r="JB1" t="s">
        <v>3936</v>
      </c>
      <c r="JC1" t="s">
        <v>3937</v>
      </c>
      <c r="JD1" t="s">
        <v>3938</v>
      </c>
      <c r="JE1" t="s">
        <v>3939</v>
      </c>
      <c r="JF1" t="s">
        <v>3940</v>
      </c>
      <c r="JG1" t="s">
        <v>3941</v>
      </c>
      <c r="JH1" t="s">
        <v>3942</v>
      </c>
      <c r="JI1" t="s">
        <v>3943</v>
      </c>
      <c r="JJ1" t="s">
        <v>3944</v>
      </c>
      <c r="JK1" t="s">
        <v>3945</v>
      </c>
      <c r="JL1" t="s">
        <v>3946</v>
      </c>
      <c r="JM1" t="s">
        <v>3947</v>
      </c>
      <c r="JN1" t="s">
        <v>3948</v>
      </c>
      <c r="JO1" t="s">
        <v>3949</v>
      </c>
      <c r="JP1" t="s">
        <v>3950</v>
      </c>
      <c r="JQ1" t="s">
        <v>3951</v>
      </c>
      <c r="JR1" t="s">
        <v>3952</v>
      </c>
      <c r="JS1" t="s">
        <v>3953</v>
      </c>
      <c r="JT1" t="s">
        <v>3954</v>
      </c>
      <c r="JU1" t="s">
        <v>3955</v>
      </c>
      <c r="JV1" t="s">
        <v>3956</v>
      </c>
      <c r="JW1" t="s">
        <v>3957</v>
      </c>
      <c r="JX1" t="s">
        <v>3958</v>
      </c>
      <c r="JY1" t="s">
        <v>3959</v>
      </c>
      <c r="JZ1" t="s">
        <v>3960</v>
      </c>
      <c r="KA1" t="s">
        <v>3961</v>
      </c>
      <c r="KB1" t="s">
        <v>3962</v>
      </c>
      <c r="KC1" t="s">
        <v>3963</v>
      </c>
      <c r="KD1" t="s">
        <v>3964</v>
      </c>
      <c r="KE1" t="s">
        <v>3965</v>
      </c>
      <c r="KF1" t="s">
        <v>3966</v>
      </c>
      <c r="KG1" t="s">
        <v>3967</v>
      </c>
      <c r="KH1" t="s">
        <v>3968</v>
      </c>
      <c r="KI1" t="s">
        <v>3969</v>
      </c>
      <c r="KJ1" t="s">
        <v>3970</v>
      </c>
      <c r="KK1" t="s">
        <v>3971</v>
      </c>
      <c r="KL1" t="s">
        <v>3972</v>
      </c>
      <c r="KM1" t="s">
        <v>3973</v>
      </c>
      <c r="KN1" t="s">
        <v>3974</v>
      </c>
      <c r="KO1" t="s">
        <v>3975</v>
      </c>
      <c r="KP1" t="s">
        <v>3976</v>
      </c>
      <c r="KQ1" t="s">
        <v>3977</v>
      </c>
      <c r="KR1" t="s">
        <v>3978</v>
      </c>
      <c r="KS1" t="s">
        <v>3979</v>
      </c>
      <c r="KT1" t="s">
        <v>3980</v>
      </c>
      <c r="KU1" t="s">
        <v>3981</v>
      </c>
      <c r="KV1" t="s">
        <v>3982</v>
      </c>
      <c r="KW1" t="s">
        <v>3983</v>
      </c>
      <c r="KX1" t="s">
        <v>3984</v>
      </c>
      <c r="KY1" t="s">
        <v>3985</v>
      </c>
      <c r="KZ1" t="s">
        <v>3986</v>
      </c>
      <c r="LA1" t="s">
        <v>3987</v>
      </c>
      <c r="LB1" t="s">
        <v>3988</v>
      </c>
      <c r="LC1" t="s">
        <v>3989</v>
      </c>
      <c r="LD1" t="s">
        <v>3990</v>
      </c>
      <c r="LE1" t="s">
        <v>3991</v>
      </c>
      <c r="LF1" t="s">
        <v>3992</v>
      </c>
      <c r="LG1" t="s">
        <v>3993</v>
      </c>
      <c r="LH1" t="s">
        <v>3994</v>
      </c>
      <c r="LI1" t="s">
        <v>3995</v>
      </c>
      <c r="LJ1" t="s">
        <v>3996</v>
      </c>
      <c r="LK1" t="s">
        <v>3997</v>
      </c>
      <c r="LL1" t="s">
        <v>3998</v>
      </c>
      <c r="LM1" t="s">
        <v>3999</v>
      </c>
      <c r="LN1" t="s">
        <v>4000</v>
      </c>
      <c r="LO1" t="s">
        <v>4001</v>
      </c>
      <c r="LP1" t="s">
        <v>4002</v>
      </c>
      <c r="LQ1" t="s">
        <v>4003</v>
      </c>
      <c r="LR1" t="s">
        <v>4004</v>
      </c>
      <c r="LS1" t="s">
        <v>4005</v>
      </c>
      <c r="LT1" t="s">
        <v>4006</v>
      </c>
      <c r="LU1" t="s">
        <v>4007</v>
      </c>
      <c r="LV1" t="s">
        <v>4008</v>
      </c>
      <c r="LW1" t="s">
        <v>4009</v>
      </c>
      <c r="LX1" t="s">
        <v>4010</v>
      </c>
      <c r="LY1" t="s">
        <v>4011</v>
      </c>
      <c r="LZ1" t="s">
        <v>4012</v>
      </c>
      <c r="MA1" t="s">
        <v>4013</v>
      </c>
      <c r="MB1" t="s">
        <v>4014</v>
      </c>
      <c r="MC1" t="s">
        <v>4015</v>
      </c>
      <c r="MD1" t="s">
        <v>4016</v>
      </c>
      <c r="ME1" t="s">
        <v>4017</v>
      </c>
      <c r="MF1" t="s">
        <v>4018</v>
      </c>
      <c r="MG1" t="s">
        <v>4019</v>
      </c>
      <c r="MH1" t="s">
        <v>4020</v>
      </c>
      <c r="MI1" t="s">
        <v>4021</v>
      </c>
      <c r="MJ1" t="s">
        <v>4022</v>
      </c>
      <c r="MK1" t="s">
        <v>4023</v>
      </c>
      <c r="ML1" t="s">
        <v>4024</v>
      </c>
      <c r="MM1" t="s">
        <v>4025</v>
      </c>
      <c r="MN1" t="s">
        <v>4026</v>
      </c>
      <c r="MO1" t="s">
        <v>4027</v>
      </c>
      <c r="MP1" t="s">
        <v>4028</v>
      </c>
      <c r="MQ1" t="s">
        <v>4029</v>
      </c>
      <c r="MR1" t="s">
        <v>4030</v>
      </c>
      <c r="MS1" t="s">
        <v>4031</v>
      </c>
      <c r="MT1" t="s">
        <v>4032</v>
      </c>
      <c r="MU1" t="s">
        <v>4033</v>
      </c>
      <c r="MV1" t="s">
        <v>4034</v>
      </c>
      <c r="MW1" t="s">
        <v>4035</v>
      </c>
      <c r="MX1" t="s">
        <v>4036</v>
      </c>
      <c r="MY1" t="s">
        <v>4037</v>
      </c>
      <c r="MZ1" t="s">
        <v>4038</v>
      </c>
      <c r="NA1" t="s">
        <v>4039</v>
      </c>
      <c r="NB1" t="s">
        <v>4040</v>
      </c>
      <c r="NC1" t="s">
        <v>4041</v>
      </c>
      <c r="ND1" t="s">
        <v>4042</v>
      </c>
      <c r="NE1" t="s">
        <v>4043</v>
      </c>
      <c r="NF1" t="s">
        <v>4044</v>
      </c>
      <c r="NG1" t="s">
        <v>4045</v>
      </c>
      <c r="NH1" t="s">
        <v>4046</v>
      </c>
      <c r="NI1" t="s">
        <v>4047</v>
      </c>
      <c r="NJ1" t="s">
        <v>4048</v>
      </c>
      <c r="NK1" t="s">
        <v>4049</v>
      </c>
      <c r="NL1" t="s">
        <v>4050</v>
      </c>
      <c r="NM1" t="s">
        <v>4051</v>
      </c>
      <c r="NN1" t="s">
        <v>4052</v>
      </c>
      <c r="NO1" t="s">
        <v>4053</v>
      </c>
      <c r="NP1" t="s">
        <v>4054</v>
      </c>
      <c r="NQ1" t="s">
        <v>4055</v>
      </c>
      <c r="NR1" t="s">
        <v>4056</v>
      </c>
      <c r="NS1" t="s">
        <v>4057</v>
      </c>
      <c r="NT1" t="s">
        <v>4058</v>
      </c>
      <c r="NU1" t="s">
        <v>4059</v>
      </c>
      <c r="NV1" t="s">
        <v>4060</v>
      </c>
      <c r="NW1" t="s">
        <v>4061</v>
      </c>
      <c r="NX1" t="s">
        <v>4062</v>
      </c>
      <c r="NY1" t="s">
        <v>4063</v>
      </c>
      <c r="NZ1" t="s">
        <v>4064</v>
      </c>
      <c r="OA1" t="s">
        <v>4065</v>
      </c>
      <c r="OB1" t="s">
        <v>4066</v>
      </c>
      <c r="OC1" t="s">
        <v>4067</v>
      </c>
      <c r="OD1" t="s">
        <v>4068</v>
      </c>
      <c r="OE1" t="s">
        <v>4069</v>
      </c>
      <c r="OF1" t="s">
        <v>4070</v>
      </c>
      <c r="OG1" t="s">
        <v>4071</v>
      </c>
      <c r="OH1" t="s">
        <v>4072</v>
      </c>
      <c r="OI1" t="s">
        <v>4073</v>
      </c>
      <c r="OJ1" t="s">
        <v>4074</v>
      </c>
      <c r="OK1" t="s">
        <v>4075</v>
      </c>
      <c r="OL1" t="s">
        <v>4076</v>
      </c>
      <c r="OM1" t="s">
        <v>4077</v>
      </c>
      <c r="ON1" t="s">
        <v>4078</v>
      </c>
      <c r="OO1" t="s">
        <v>4079</v>
      </c>
      <c r="OP1" t="s">
        <v>4080</v>
      </c>
      <c r="OQ1" t="s">
        <v>4081</v>
      </c>
      <c r="OR1" t="s">
        <v>4082</v>
      </c>
      <c r="OS1" t="s">
        <v>4083</v>
      </c>
      <c r="OT1" t="s">
        <v>4084</v>
      </c>
      <c r="OU1" t="s">
        <v>4085</v>
      </c>
      <c r="OV1" t="s">
        <v>4086</v>
      </c>
      <c r="OW1" t="s">
        <v>4087</v>
      </c>
      <c r="OX1" t="s">
        <v>4088</v>
      </c>
      <c r="OY1" t="s">
        <v>4089</v>
      </c>
      <c r="OZ1" t="s">
        <v>4090</v>
      </c>
      <c r="PA1" t="s">
        <v>4091</v>
      </c>
      <c r="PB1" t="s">
        <v>4092</v>
      </c>
      <c r="PC1" t="s">
        <v>4093</v>
      </c>
      <c r="PD1" t="s">
        <v>4094</v>
      </c>
      <c r="PE1" t="s">
        <v>4095</v>
      </c>
      <c r="PF1" t="s">
        <v>4096</v>
      </c>
      <c r="PG1" t="s">
        <v>4097</v>
      </c>
      <c r="PH1" t="s">
        <v>4098</v>
      </c>
      <c r="PI1" t="s">
        <v>4099</v>
      </c>
      <c r="PJ1" t="s">
        <v>4100</v>
      </c>
      <c r="PK1" t="s">
        <v>4101</v>
      </c>
      <c r="PL1" t="s">
        <v>4102</v>
      </c>
      <c r="PM1" t="s">
        <v>4103</v>
      </c>
      <c r="PN1" t="s">
        <v>4104</v>
      </c>
      <c r="PO1" t="s">
        <v>4105</v>
      </c>
      <c r="PP1" t="s">
        <v>4106</v>
      </c>
      <c r="PQ1" t="s">
        <v>4107</v>
      </c>
      <c r="PR1" t="s">
        <v>4108</v>
      </c>
      <c r="PS1" t="s">
        <v>4109</v>
      </c>
      <c r="PT1" t="s">
        <v>4110</v>
      </c>
      <c r="PU1" t="s">
        <v>4111</v>
      </c>
      <c r="PV1" t="s">
        <v>4112</v>
      </c>
      <c r="PW1" t="s">
        <v>4113</v>
      </c>
      <c r="PX1" t="s">
        <v>4114</v>
      </c>
      <c r="PY1" t="s">
        <v>4115</v>
      </c>
      <c r="PZ1" t="s">
        <v>4116</v>
      </c>
      <c r="QA1" t="s">
        <v>4117</v>
      </c>
      <c r="QB1" t="s">
        <v>4118</v>
      </c>
      <c r="QC1" t="s">
        <v>4119</v>
      </c>
      <c r="QD1" t="s">
        <v>4120</v>
      </c>
      <c r="QE1" t="s">
        <v>4121</v>
      </c>
      <c r="QF1" t="s">
        <v>4122</v>
      </c>
      <c r="QG1" t="s">
        <v>4123</v>
      </c>
      <c r="QH1" t="s">
        <v>4124</v>
      </c>
      <c r="QI1" t="s">
        <v>4125</v>
      </c>
      <c r="QJ1" t="s">
        <v>4126</v>
      </c>
      <c r="QK1" t="s">
        <v>4127</v>
      </c>
      <c r="QL1" t="s">
        <v>4128</v>
      </c>
      <c r="QM1" t="s">
        <v>4129</v>
      </c>
      <c r="QN1" t="s">
        <v>4130</v>
      </c>
      <c r="QO1" t="s">
        <v>4131</v>
      </c>
      <c r="QP1" t="s">
        <v>4132</v>
      </c>
      <c r="QQ1" t="s">
        <v>4133</v>
      </c>
      <c r="QR1" t="s">
        <v>4134</v>
      </c>
      <c r="QS1" t="s">
        <v>4135</v>
      </c>
      <c r="QT1" t="s">
        <v>4136</v>
      </c>
      <c r="QU1" t="s">
        <v>4137</v>
      </c>
      <c r="QV1" t="s">
        <v>4138</v>
      </c>
      <c r="QW1" t="s">
        <v>4139</v>
      </c>
      <c r="QX1" t="s">
        <v>4140</v>
      </c>
      <c r="QY1" t="s">
        <v>4141</v>
      </c>
      <c r="QZ1" t="s">
        <v>4142</v>
      </c>
      <c r="RA1" t="s">
        <v>4143</v>
      </c>
      <c r="RB1" t="s">
        <v>4144</v>
      </c>
      <c r="RC1" t="s">
        <v>4145</v>
      </c>
      <c r="RD1" t="s">
        <v>4146</v>
      </c>
      <c r="RE1" t="s">
        <v>4147</v>
      </c>
      <c r="RF1" t="s">
        <v>4148</v>
      </c>
      <c r="RG1" t="s">
        <v>4149</v>
      </c>
      <c r="RH1" t="s">
        <v>4150</v>
      </c>
      <c r="RI1" t="s">
        <v>4151</v>
      </c>
      <c r="RJ1" t="s">
        <v>4152</v>
      </c>
      <c r="RK1" t="s">
        <v>4153</v>
      </c>
      <c r="RL1" t="s">
        <v>4154</v>
      </c>
      <c r="RM1" t="s">
        <v>4155</v>
      </c>
      <c r="RN1" t="s">
        <v>4156</v>
      </c>
      <c r="RO1" t="s">
        <v>4157</v>
      </c>
      <c r="RP1" t="s">
        <v>4158</v>
      </c>
      <c r="RQ1" t="s">
        <v>4159</v>
      </c>
      <c r="RR1" t="s">
        <v>4160</v>
      </c>
      <c r="RS1" t="s">
        <v>4161</v>
      </c>
      <c r="RT1" t="s">
        <v>4162</v>
      </c>
      <c r="RU1" t="s">
        <v>4163</v>
      </c>
      <c r="RV1" t="s">
        <v>4164</v>
      </c>
      <c r="RW1" t="s">
        <v>4165</v>
      </c>
      <c r="RX1" t="s">
        <v>4166</v>
      </c>
      <c r="RY1" t="s">
        <v>4167</v>
      </c>
      <c r="RZ1" t="s">
        <v>4168</v>
      </c>
      <c r="SA1" t="s">
        <v>4169</v>
      </c>
      <c r="SB1" t="s">
        <v>4170</v>
      </c>
      <c r="SC1" t="s">
        <v>4171</v>
      </c>
      <c r="SD1" t="s">
        <v>4172</v>
      </c>
      <c r="SE1" t="s">
        <v>4173</v>
      </c>
      <c r="SF1" t="s">
        <v>4174</v>
      </c>
      <c r="SG1" t="s">
        <v>4175</v>
      </c>
      <c r="SH1" t="s">
        <v>4176</v>
      </c>
      <c r="SI1" t="s">
        <v>4177</v>
      </c>
      <c r="SJ1" t="s">
        <v>4178</v>
      </c>
      <c r="SK1" t="s">
        <v>4179</v>
      </c>
      <c r="SL1" t="s">
        <v>4180</v>
      </c>
      <c r="SM1" t="s">
        <v>4181</v>
      </c>
      <c r="SN1" t="s">
        <v>4182</v>
      </c>
      <c r="SO1" t="s">
        <v>4183</v>
      </c>
      <c r="SP1" t="s">
        <v>4184</v>
      </c>
      <c r="SQ1" t="s">
        <v>4185</v>
      </c>
      <c r="SR1" t="s">
        <v>4186</v>
      </c>
      <c r="SS1" t="s">
        <v>4187</v>
      </c>
      <c r="ST1" t="s">
        <v>4188</v>
      </c>
      <c r="SU1" t="s">
        <v>4189</v>
      </c>
      <c r="SV1" t="s">
        <v>4190</v>
      </c>
      <c r="SW1" t="s">
        <v>4191</v>
      </c>
      <c r="SX1" t="s">
        <v>4192</v>
      </c>
      <c r="SY1" t="s">
        <v>4193</v>
      </c>
      <c r="SZ1" t="s">
        <v>4194</v>
      </c>
      <c r="TA1" t="s">
        <v>4195</v>
      </c>
      <c r="TB1" t="s">
        <v>4196</v>
      </c>
      <c r="TC1" t="s">
        <v>4197</v>
      </c>
      <c r="TD1" t="s">
        <v>4198</v>
      </c>
      <c r="TE1" t="s">
        <v>4199</v>
      </c>
      <c r="TF1" t="s">
        <v>4200</v>
      </c>
      <c r="TG1" t="s">
        <v>4201</v>
      </c>
      <c r="TH1" t="s">
        <v>4202</v>
      </c>
      <c r="TI1" t="s">
        <v>4203</v>
      </c>
      <c r="TJ1" t="s">
        <v>4204</v>
      </c>
      <c r="TK1" t="s">
        <v>4205</v>
      </c>
      <c r="TL1" t="s">
        <v>4206</v>
      </c>
      <c r="TM1" t="s">
        <v>4207</v>
      </c>
      <c r="TN1" t="s">
        <v>4208</v>
      </c>
      <c r="TO1" t="s">
        <v>4209</v>
      </c>
      <c r="TP1" t="s">
        <v>4210</v>
      </c>
      <c r="TQ1" t="s">
        <v>4211</v>
      </c>
      <c r="TR1" t="s">
        <v>4212</v>
      </c>
      <c r="TS1" t="s">
        <v>4213</v>
      </c>
      <c r="TT1" t="s">
        <v>4214</v>
      </c>
      <c r="TU1" t="s">
        <v>4215</v>
      </c>
      <c r="TV1" t="s">
        <v>4216</v>
      </c>
      <c r="TW1" t="s">
        <v>4217</v>
      </c>
      <c r="TX1" t="s">
        <v>4218</v>
      </c>
      <c r="TY1" t="s">
        <v>4219</v>
      </c>
      <c r="TZ1" t="s">
        <v>4220</v>
      </c>
      <c r="UA1" t="s">
        <v>4221</v>
      </c>
      <c r="UB1" t="s">
        <v>4222</v>
      </c>
      <c r="UC1" t="s">
        <v>4223</v>
      </c>
      <c r="UD1" t="s">
        <v>4224</v>
      </c>
      <c r="UE1" t="s">
        <v>4225</v>
      </c>
      <c r="UF1" t="s">
        <v>4226</v>
      </c>
      <c r="UG1" t="s">
        <v>4227</v>
      </c>
      <c r="UH1" t="s">
        <v>4228</v>
      </c>
      <c r="UI1" t="s">
        <v>4229</v>
      </c>
      <c r="UJ1" t="s">
        <v>4230</v>
      </c>
      <c r="UK1" t="s">
        <v>4231</v>
      </c>
      <c r="UL1" t="s">
        <v>4232</v>
      </c>
      <c r="UM1" t="s">
        <v>4233</v>
      </c>
      <c r="UN1" t="s">
        <v>4234</v>
      </c>
      <c r="UO1" t="s">
        <v>4235</v>
      </c>
      <c r="UP1" t="s">
        <v>4236</v>
      </c>
      <c r="UQ1" t="s">
        <v>4237</v>
      </c>
      <c r="UR1" t="s">
        <v>4238</v>
      </c>
      <c r="US1" t="s">
        <v>4239</v>
      </c>
      <c r="UT1" t="s">
        <v>4240</v>
      </c>
      <c r="UU1" t="s">
        <v>4241</v>
      </c>
      <c r="UV1" t="s">
        <v>4242</v>
      </c>
      <c r="UW1" t="s">
        <v>4243</v>
      </c>
      <c r="UX1" t="s">
        <v>4244</v>
      </c>
      <c r="UY1" t="s">
        <v>4245</v>
      </c>
      <c r="UZ1" t="s">
        <v>4246</v>
      </c>
      <c r="VA1" t="s">
        <v>4247</v>
      </c>
      <c r="VB1" t="s">
        <v>4248</v>
      </c>
      <c r="VC1" t="s">
        <v>4249</v>
      </c>
      <c r="VD1" t="s">
        <v>4250</v>
      </c>
      <c r="VE1" t="s">
        <v>4251</v>
      </c>
      <c r="VF1" t="s">
        <v>4252</v>
      </c>
      <c r="VG1" t="s">
        <v>4253</v>
      </c>
      <c r="VH1" t="s">
        <v>4254</v>
      </c>
      <c r="VI1" t="s">
        <v>4255</v>
      </c>
      <c r="VJ1" t="s">
        <v>4256</v>
      </c>
      <c r="VK1" t="s">
        <v>4257</v>
      </c>
      <c r="VL1" t="s">
        <v>4258</v>
      </c>
      <c r="VM1" t="s">
        <v>4259</v>
      </c>
      <c r="VN1" t="s">
        <v>4260</v>
      </c>
      <c r="VO1" t="s">
        <v>4261</v>
      </c>
      <c r="VP1" t="s">
        <v>4262</v>
      </c>
    </row>
    <row r="2" spans="1:588" x14ac:dyDescent="0.25">
      <c r="A2" t="s">
        <v>1</v>
      </c>
      <c r="E2" s="1">
        <v>44924.918553240743</v>
      </c>
      <c r="F2" t="s">
        <v>2</v>
      </c>
      <c r="G2" t="s">
        <v>3</v>
      </c>
      <c r="H2" t="s">
        <v>3</v>
      </c>
      <c r="I2" t="s">
        <v>2</v>
      </c>
      <c r="J2" t="s">
        <v>2</v>
      </c>
      <c r="K2" t="s">
        <v>4</v>
      </c>
      <c r="L2" t="s">
        <v>5</v>
      </c>
      <c r="M2" t="s">
        <v>6</v>
      </c>
      <c r="O2" s="1">
        <v>44924</v>
      </c>
      <c r="P2" t="s">
        <v>2</v>
      </c>
      <c r="Q2">
        <v>0.86</v>
      </c>
      <c r="R2" t="s">
        <v>2</v>
      </c>
      <c r="T2" t="s">
        <v>7</v>
      </c>
      <c r="U2" t="s">
        <v>8</v>
      </c>
      <c r="V2" t="s">
        <v>9</v>
      </c>
      <c r="W2" t="s">
        <v>3660</v>
      </c>
      <c r="X2">
        <v>1</v>
      </c>
      <c r="Y2" t="s">
        <v>3661</v>
      </c>
      <c r="Z2" t="s">
        <v>43</v>
      </c>
      <c r="AA2">
        <v>8</v>
      </c>
      <c r="AG2" t="s">
        <v>2</v>
      </c>
      <c r="AH2" t="s">
        <v>13</v>
      </c>
      <c r="AI2" t="s">
        <v>77</v>
      </c>
      <c r="AJ2" s="1">
        <v>44924</v>
      </c>
      <c r="AN2" t="s">
        <v>3</v>
      </c>
      <c r="AO2">
        <v>0</v>
      </c>
      <c r="AP2" t="s">
        <v>3</v>
      </c>
      <c r="AQ2" t="s">
        <v>3</v>
      </c>
      <c r="AR2" t="s">
        <v>2</v>
      </c>
      <c r="BH2" t="s">
        <v>3</v>
      </c>
      <c r="BJ2" s="1">
        <v>44924</v>
      </c>
      <c r="BK2">
        <v>0.7</v>
      </c>
      <c r="BM2">
        <v>0</v>
      </c>
      <c r="BO2">
        <v>0</v>
      </c>
      <c r="BP2">
        <v>0</v>
      </c>
      <c r="BQ2">
        <v>0</v>
      </c>
      <c r="BR2">
        <v>0</v>
      </c>
      <c r="CD2" t="s">
        <v>2</v>
      </c>
      <c r="CE2">
        <v>0</v>
      </c>
      <c r="CF2">
        <v>0</v>
      </c>
      <c r="DB2" t="s">
        <v>2</v>
      </c>
      <c r="DF2" t="s">
        <v>2</v>
      </c>
      <c r="DJ2" t="s">
        <v>2</v>
      </c>
      <c r="DN2" t="s">
        <v>2</v>
      </c>
      <c r="DR2" t="s">
        <v>2</v>
      </c>
      <c r="DV2" t="s">
        <v>2</v>
      </c>
      <c r="DZ2" t="s">
        <v>2</v>
      </c>
      <c r="ED2" t="s">
        <v>2</v>
      </c>
      <c r="EH2" t="s">
        <v>2</v>
      </c>
      <c r="EL2" t="s">
        <v>3</v>
      </c>
      <c r="EP2" t="s">
        <v>2</v>
      </c>
      <c r="ET2" t="s">
        <v>2</v>
      </c>
      <c r="EX2" t="s">
        <v>3</v>
      </c>
      <c r="FB2" t="s">
        <v>3</v>
      </c>
      <c r="FF2" t="s">
        <v>3</v>
      </c>
      <c r="FJ2" t="s">
        <v>3</v>
      </c>
      <c r="FN2" t="s">
        <v>3</v>
      </c>
      <c r="FR2" t="s">
        <v>3</v>
      </c>
      <c r="FV2" t="s">
        <v>3</v>
      </c>
      <c r="FZ2" t="s">
        <v>3</v>
      </c>
      <c r="GD2" t="s">
        <v>3</v>
      </c>
      <c r="GH2" t="s">
        <v>3</v>
      </c>
      <c r="GL2" t="s">
        <v>2</v>
      </c>
      <c r="GP2" t="s">
        <v>2</v>
      </c>
      <c r="GT2" t="s">
        <v>2</v>
      </c>
      <c r="GX2" t="s">
        <v>2</v>
      </c>
      <c r="HB2" t="s">
        <v>3</v>
      </c>
      <c r="HF2" t="s">
        <v>2</v>
      </c>
      <c r="HJ2" t="s">
        <v>2</v>
      </c>
      <c r="HN2" t="s">
        <v>3</v>
      </c>
      <c r="HR2" t="s">
        <v>2</v>
      </c>
      <c r="HV2" t="s">
        <v>2</v>
      </c>
      <c r="HZ2" t="s">
        <v>3</v>
      </c>
      <c r="ID2" t="s">
        <v>3</v>
      </c>
      <c r="QS2" t="s">
        <v>2</v>
      </c>
      <c r="RK2" t="s">
        <v>2</v>
      </c>
      <c r="RL2" t="s">
        <v>15</v>
      </c>
      <c r="RM2">
        <v>0.05</v>
      </c>
      <c r="RO2" t="s">
        <v>2</v>
      </c>
      <c r="RP2" t="s">
        <v>15</v>
      </c>
      <c r="RQ2">
        <v>0.05</v>
      </c>
      <c r="SW2" t="s">
        <v>3</v>
      </c>
      <c r="SZ2" t="s">
        <v>2</v>
      </c>
      <c r="TB2">
        <v>0</v>
      </c>
      <c r="UD2" t="s">
        <v>2</v>
      </c>
      <c r="UE2" t="s">
        <v>15</v>
      </c>
      <c r="UF2">
        <v>0.05</v>
      </c>
      <c r="UL2" t="s">
        <v>2</v>
      </c>
      <c r="UQ2" t="s">
        <v>16</v>
      </c>
      <c r="VH2" t="s">
        <v>15</v>
      </c>
      <c r="VI2" t="s">
        <v>2</v>
      </c>
    </row>
    <row r="3" spans="1:588" x14ac:dyDescent="0.25">
      <c r="A3" t="s">
        <v>1</v>
      </c>
      <c r="E3" s="1">
        <v>44924.918553240743</v>
      </c>
      <c r="F3" t="s">
        <v>2</v>
      </c>
      <c r="G3" t="s">
        <v>3</v>
      </c>
      <c r="H3" t="s">
        <v>3</v>
      </c>
      <c r="I3" t="s">
        <v>2</v>
      </c>
      <c r="J3" t="s">
        <v>2</v>
      </c>
      <c r="K3" t="s">
        <v>4</v>
      </c>
      <c r="L3" t="s">
        <v>5</v>
      </c>
      <c r="M3" t="s">
        <v>6</v>
      </c>
      <c r="O3" s="1">
        <v>44924</v>
      </c>
      <c r="P3" t="s">
        <v>2</v>
      </c>
      <c r="Q3">
        <v>0.86</v>
      </c>
      <c r="R3" t="s">
        <v>2</v>
      </c>
      <c r="T3" t="s">
        <v>7</v>
      </c>
      <c r="U3" t="s">
        <v>8</v>
      </c>
      <c r="V3" t="s">
        <v>9</v>
      </c>
      <c r="W3" t="s">
        <v>1496</v>
      </c>
      <c r="X3">
        <v>1</v>
      </c>
      <c r="Y3" t="s">
        <v>1497</v>
      </c>
      <c r="Z3" t="s">
        <v>43</v>
      </c>
      <c r="AA3">
        <v>8</v>
      </c>
      <c r="AG3" t="s">
        <v>2</v>
      </c>
      <c r="AH3" t="s">
        <v>13</v>
      </c>
      <c r="AI3" t="s">
        <v>77</v>
      </c>
      <c r="AJ3" s="1">
        <v>44924</v>
      </c>
      <c r="AN3" t="s">
        <v>3</v>
      </c>
      <c r="AO3">
        <v>0</v>
      </c>
      <c r="AP3" t="s">
        <v>3</v>
      </c>
      <c r="AQ3" t="s">
        <v>3</v>
      </c>
      <c r="AR3" t="s">
        <v>2</v>
      </c>
      <c r="BH3" t="s">
        <v>3</v>
      </c>
      <c r="BJ3" s="1">
        <v>44924</v>
      </c>
      <c r="BK3">
        <v>0.7</v>
      </c>
      <c r="BM3">
        <v>0</v>
      </c>
      <c r="BO3">
        <v>0</v>
      </c>
      <c r="BP3">
        <v>0</v>
      </c>
      <c r="BQ3">
        <v>0</v>
      </c>
      <c r="BR3">
        <v>0</v>
      </c>
      <c r="CD3" t="s">
        <v>2</v>
      </c>
      <c r="CE3">
        <v>0</v>
      </c>
      <c r="CF3">
        <v>0</v>
      </c>
      <c r="DB3" t="s">
        <v>2</v>
      </c>
      <c r="DF3" t="s">
        <v>2</v>
      </c>
      <c r="DJ3" t="s">
        <v>2</v>
      </c>
      <c r="DN3" t="s">
        <v>2</v>
      </c>
      <c r="DR3" t="s">
        <v>2</v>
      </c>
      <c r="DV3" t="s">
        <v>2</v>
      </c>
      <c r="DZ3" t="s">
        <v>2</v>
      </c>
      <c r="ED3" t="s">
        <v>2</v>
      </c>
      <c r="EH3" t="s">
        <v>2</v>
      </c>
      <c r="EL3" t="s">
        <v>3</v>
      </c>
      <c r="EP3" t="s">
        <v>2</v>
      </c>
      <c r="ET3" t="s">
        <v>2</v>
      </c>
      <c r="EX3" t="s">
        <v>3</v>
      </c>
      <c r="FB3" t="s">
        <v>3</v>
      </c>
      <c r="FF3" t="s">
        <v>3</v>
      </c>
      <c r="FJ3" t="s">
        <v>3</v>
      </c>
      <c r="FN3" t="s">
        <v>3</v>
      </c>
      <c r="FR3" t="s">
        <v>3</v>
      </c>
      <c r="FV3" t="s">
        <v>3</v>
      </c>
      <c r="FZ3" t="s">
        <v>3</v>
      </c>
      <c r="GD3" t="s">
        <v>3</v>
      </c>
      <c r="GH3" t="s">
        <v>3</v>
      </c>
      <c r="GL3" t="s">
        <v>2</v>
      </c>
      <c r="GP3" t="s">
        <v>2</v>
      </c>
      <c r="GT3" t="s">
        <v>2</v>
      </c>
      <c r="GX3" t="s">
        <v>2</v>
      </c>
      <c r="HB3" t="s">
        <v>3</v>
      </c>
      <c r="HF3" t="s">
        <v>2</v>
      </c>
      <c r="HJ3" t="s">
        <v>2</v>
      </c>
      <c r="HN3" t="s">
        <v>3</v>
      </c>
      <c r="HR3" t="s">
        <v>2</v>
      </c>
      <c r="HV3" t="s">
        <v>2</v>
      </c>
      <c r="HZ3" t="s">
        <v>3</v>
      </c>
      <c r="ID3" t="s">
        <v>3</v>
      </c>
      <c r="QS3" t="s">
        <v>2</v>
      </c>
      <c r="RK3" t="s">
        <v>2</v>
      </c>
      <c r="RL3" t="s">
        <v>15</v>
      </c>
      <c r="RM3">
        <v>0.05</v>
      </c>
      <c r="RO3" t="s">
        <v>2</v>
      </c>
      <c r="RP3" t="s">
        <v>15</v>
      </c>
      <c r="RQ3">
        <v>0.05</v>
      </c>
      <c r="SW3" t="s">
        <v>3</v>
      </c>
      <c r="SZ3" t="s">
        <v>2</v>
      </c>
      <c r="TB3">
        <v>0</v>
      </c>
      <c r="UD3" t="s">
        <v>2</v>
      </c>
      <c r="UE3" t="s">
        <v>15</v>
      </c>
      <c r="UF3">
        <v>0.05</v>
      </c>
      <c r="UL3" t="s">
        <v>2</v>
      </c>
      <c r="UQ3" t="s">
        <v>16</v>
      </c>
      <c r="VH3" t="s">
        <v>15</v>
      </c>
      <c r="VI3" t="s">
        <v>2</v>
      </c>
    </row>
    <row r="4" spans="1:588" x14ac:dyDescent="0.25">
      <c r="A4" t="s">
        <v>1</v>
      </c>
      <c r="E4" s="1">
        <v>44924.918553240743</v>
      </c>
      <c r="F4" t="s">
        <v>2</v>
      </c>
      <c r="G4" t="s">
        <v>3</v>
      </c>
      <c r="H4" t="s">
        <v>3</v>
      </c>
      <c r="I4" t="s">
        <v>2</v>
      </c>
      <c r="J4" t="s">
        <v>2</v>
      </c>
      <c r="K4" t="s">
        <v>4</v>
      </c>
      <c r="L4" t="s">
        <v>5</v>
      </c>
      <c r="M4" t="s">
        <v>6</v>
      </c>
      <c r="O4" s="1">
        <v>44924</v>
      </c>
      <c r="P4" t="s">
        <v>2</v>
      </c>
      <c r="Q4">
        <v>0.86</v>
      </c>
      <c r="R4" t="s">
        <v>2</v>
      </c>
      <c r="T4" t="s">
        <v>7</v>
      </c>
      <c r="U4" t="s">
        <v>8</v>
      </c>
      <c r="V4" t="s">
        <v>9</v>
      </c>
      <c r="W4" t="s">
        <v>148</v>
      </c>
      <c r="X4">
        <v>1</v>
      </c>
      <c r="Y4" t="s">
        <v>149</v>
      </c>
      <c r="Z4" t="s">
        <v>43</v>
      </c>
      <c r="AA4">
        <v>8</v>
      </c>
      <c r="AG4" t="s">
        <v>2</v>
      </c>
      <c r="AH4" t="s">
        <v>13</v>
      </c>
      <c r="AI4" t="s">
        <v>77</v>
      </c>
      <c r="AJ4" s="1">
        <v>44924</v>
      </c>
      <c r="AN4" t="s">
        <v>3</v>
      </c>
      <c r="AO4">
        <v>0</v>
      </c>
      <c r="AP4" t="s">
        <v>3</v>
      </c>
      <c r="AQ4" t="s">
        <v>3</v>
      </c>
      <c r="AR4" t="s">
        <v>2</v>
      </c>
      <c r="BH4" t="s">
        <v>3</v>
      </c>
      <c r="BJ4" s="1">
        <v>44924</v>
      </c>
      <c r="BK4">
        <v>0.7</v>
      </c>
      <c r="BM4">
        <v>0</v>
      </c>
      <c r="BO4">
        <v>0</v>
      </c>
      <c r="BP4">
        <v>0</v>
      </c>
      <c r="BQ4">
        <v>0</v>
      </c>
      <c r="BR4">
        <v>0</v>
      </c>
      <c r="CD4" t="s">
        <v>2</v>
      </c>
      <c r="CE4">
        <v>0</v>
      </c>
      <c r="CF4">
        <v>0</v>
      </c>
      <c r="DB4" t="s">
        <v>2</v>
      </c>
      <c r="DF4" t="s">
        <v>2</v>
      </c>
      <c r="DJ4" t="s">
        <v>2</v>
      </c>
      <c r="DN4" t="s">
        <v>2</v>
      </c>
      <c r="DR4" t="s">
        <v>2</v>
      </c>
      <c r="DV4" t="s">
        <v>2</v>
      </c>
      <c r="DZ4" t="s">
        <v>2</v>
      </c>
      <c r="ED4" t="s">
        <v>2</v>
      </c>
      <c r="EH4" t="s">
        <v>2</v>
      </c>
      <c r="EL4" t="s">
        <v>3</v>
      </c>
      <c r="EP4" t="s">
        <v>2</v>
      </c>
      <c r="ET4" t="s">
        <v>2</v>
      </c>
      <c r="EX4" t="s">
        <v>3</v>
      </c>
      <c r="FB4" t="s">
        <v>3</v>
      </c>
      <c r="FF4" t="s">
        <v>3</v>
      </c>
      <c r="FJ4" t="s">
        <v>3</v>
      </c>
      <c r="FN4" t="s">
        <v>3</v>
      </c>
      <c r="FR4" t="s">
        <v>3</v>
      </c>
      <c r="FV4" t="s">
        <v>3</v>
      </c>
      <c r="FZ4" t="s">
        <v>3</v>
      </c>
      <c r="GD4" t="s">
        <v>3</v>
      </c>
      <c r="GH4" t="s">
        <v>3</v>
      </c>
      <c r="GL4" t="s">
        <v>2</v>
      </c>
      <c r="GP4" t="s">
        <v>2</v>
      </c>
      <c r="GT4" t="s">
        <v>2</v>
      </c>
      <c r="GX4" t="s">
        <v>2</v>
      </c>
      <c r="HB4" t="s">
        <v>3</v>
      </c>
      <c r="HF4" t="s">
        <v>2</v>
      </c>
      <c r="HJ4" t="s">
        <v>2</v>
      </c>
      <c r="HN4" t="s">
        <v>3</v>
      </c>
      <c r="HR4" t="s">
        <v>2</v>
      </c>
      <c r="HV4" t="s">
        <v>2</v>
      </c>
      <c r="HZ4" t="s">
        <v>3</v>
      </c>
      <c r="ID4" t="s">
        <v>3</v>
      </c>
      <c r="QS4" t="s">
        <v>2</v>
      </c>
      <c r="RK4" t="s">
        <v>2</v>
      </c>
      <c r="RL4" t="s">
        <v>15</v>
      </c>
      <c r="RM4">
        <v>0.05</v>
      </c>
      <c r="RO4" t="s">
        <v>2</v>
      </c>
      <c r="RP4" t="s">
        <v>15</v>
      </c>
      <c r="RQ4">
        <v>0.05</v>
      </c>
      <c r="SW4" t="s">
        <v>3</v>
      </c>
      <c r="SZ4" t="s">
        <v>2</v>
      </c>
      <c r="TB4">
        <v>0</v>
      </c>
      <c r="UD4" t="s">
        <v>2</v>
      </c>
      <c r="UE4" t="s">
        <v>15</v>
      </c>
      <c r="UF4">
        <v>0.05</v>
      </c>
      <c r="UL4" t="s">
        <v>2</v>
      </c>
      <c r="UQ4" t="s">
        <v>16</v>
      </c>
      <c r="VH4" t="s">
        <v>15</v>
      </c>
      <c r="VI4" t="s">
        <v>2</v>
      </c>
    </row>
    <row r="5" spans="1:588" x14ac:dyDescent="0.25">
      <c r="A5" t="s">
        <v>1</v>
      </c>
      <c r="E5" s="1">
        <v>44924.918553240743</v>
      </c>
      <c r="F5" t="s">
        <v>2</v>
      </c>
      <c r="G5" t="s">
        <v>3</v>
      </c>
      <c r="H5" t="s">
        <v>3</v>
      </c>
      <c r="I5" t="s">
        <v>2</v>
      </c>
      <c r="J5" t="s">
        <v>2</v>
      </c>
      <c r="K5" t="s">
        <v>4</v>
      </c>
      <c r="L5" t="s">
        <v>5</v>
      </c>
      <c r="M5" t="s">
        <v>6</v>
      </c>
      <c r="O5" s="1">
        <v>44924</v>
      </c>
      <c r="P5" t="s">
        <v>2</v>
      </c>
      <c r="Q5">
        <v>0.86</v>
      </c>
      <c r="R5" t="s">
        <v>2</v>
      </c>
      <c r="T5" t="s">
        <v>7</v>
      </c>
      <c r="U5" t="s">
        <v>8</v>
      </c>
      <c r="V5" t="s">
        <v>9</v>
      </c>
      <c r="W5" t="s">
        <v>1381</v>
      </c>
      <c r="X5">
        <v>1</v>
      </c>
      <c r="Y5" t="s">
        <v>1382</v>
      </c>
      <c r="Z5" t="s">
        <v>43</v>
      </c>
      <c r="AA5">
        <v>8</v>
      </c>
      <c r="AG5" t="s">
        <v>2</v>
      </c>
      <c r="AH5" t="s">
        <v>30</v>
      </c>
      <c r="AI5" t="s">
        <v>105</v>
      </c>
      <c r="AJ5" s="1">
        <v>44924</v>
      </c>
      <c r="AN5" t="s">
        <v>3</v>
      </c>
      <c r="AO5">
        <v>0</v>
      </c>
      <c r="AP5" t="s">
        <v>3</v>
      </c>
      <c r="AQ5" t="s">
        <v>3</v>
      </c>
      <c r="AR5" t="s">
        <v>2</v>
      </c>
      <c r="BH5" t="s">
        <v>3</v>
      </c>
      <c r="BJ5" s="1">
        <v>44924</v>
      </c>
      <c r="BK5">
        <v>0.5</v>
      </c>
      <c r="BM5">
        <v>0</v>
      </c>
      <c r="BO5">
        <v>0</v>
      </c>
      <c r="BP5">
        <v>0</v>
      </c>
      <c r="BQ5">
        <v>0</v>
      </c>
      <c r="BR5">
        <v>0</v>
      </c>
      <c r="CD5" t="s">
        <v>2</v>
      </c>
      <c r="CE5">
        <v>0</v>
      </c>
      <c r="CF5">
        <v>0</v>
      </c>
      <c r="DB5" t="s">
        <v>2</v>
      </c>
      <c r="DF5" t="s">
        <v>2</v>
      </c>
      <c r="DJ5" t="s">
        <v>2</v>
      </c>
      <c r="DN5" t="s">
        <v>2</v>
      </c>
      <c r="DR5" t="s">
        <v>2</v>
      </c>
      <c r="DV5" t="s">
        <v>2</v>
      </c>
      <c r="DZ5" t="s">
        <v>2</v>
      </c>
      <c r="ED5" t="s">
        <v>2</v>
      </c>
      <c r="EH5" t="s">
        <v>2</v>
      </c>
      <c r="EL5" t="s">
        <v>3</v>
      </c>
      <c r="EP5" t="s">
        <v>2</v>
      </c>
      <c r="ET5" t="s">
        <v>2</v>
      </c>
      <c r="EX5" t="s">
        <v>3</v>
      </c>
      <c r="FB5" t="s">
        <v>3</v>
      </c>
      <c r="FF5" t="s">
        <v>3</v>
      </c>
      <c r="FJ5" t="s">
        <v>3</v>
      </c>
      <c r="FN5" t="s">
        <v>3</v>
      </c>
      <c r="FR5" t="s">
        <v>3</v>
      </c>
      <c r="FV5" t="s">
        <v>3</v>
      </c>
      <c r="FZ5" t="s">
        <v>3</v>
      </c>
      <c r="GD5" t="s">
        <v>3</v>
      </c>
      <c r="GH5" t="s">
        <v>3</v>
      </c>
      <c r="GL5" t="s">
        <v>2</v>
      </c>
      <c r="GP5" t="s">
        <v>2</v>
      </c>
      <c r="GT5" t="s">
        <v>2</v>
      </c>
      <c r="GX5" t="s">
        <v>2</v>
      </c>
      <c r="HB5" t="s">
        <v>3</v>
      </c>
      <c r="HF5" t="s">
        <v>2</v>
      </c>
      <c r="HJ5" t="s">
        <v>2</v>
      </c>
      <c r="HN5" t="s">
        <v>3</v>
      </c>
      <c r="HR5" t="s">
        <v>3</v>
      </c>
      <c r="HV5" t="s">
        <v>3</v>
      </c>
      <c r="HZ5" t="s">
        <v>3</v>
      </c>
      <c r="ID5" t="s">
        <v>3</v>
      </c>
      <c r="QS5" t="s">
        <v>2</v>
      </c>
      <c r="RK5" t="s">
        <v>3</v>
      </c>
      <c r="RO5" t="s">
        <v>3</v>
      </c>
      <c r="SW5" t="s">
        <v>3</v>
      </c>
      <c r="SZ5" t="s">
        <v>2</v>
      </c>
      <c r="TA5" t="s">
        <v>15</v>
      </c>
      <c r="TB5">
        <v>0.05</v>
      </c>
      <c r="UD5" t="s">
        <v>3</v>
      </c>
      <c r="UL5" t="s">
        <v>2</v>
      </c>
      <c r="UQ5" t="s">
        <v>16</v>
      </c>
      <c r="VH5" t="s">
        <v>25</v>
      </c>
      <c r="VI5" t="s">
        <v>2</v>
      </c>
    </row>
    <row r="6" spans="1:588" x14ac:dyDescent="0.25">
      <c r="A6" t="s">
        <v>1</v>
      </c>
      <c r="E6" s="1">
        <v>44924.918553240743</v>
      </c>
      <c r="F6" t="s">
        <v>2</v>
      </c>
      <c r="G6" t="s">
        <v>3</v>
      </c>
      <c r="H6" t="s">
        <v>3</v>
      </c>
      <c r="I6" t="s">
        <v>2</v>
      </c>
      <c r="J6" t="s">
        <v>2</v>
      </c>
      <c r="K6" t="s">
        <v>4</v>
      </c>
      <c r="L6" t="s">
        <v>5</v>
      </c>
      <c r="M6" t="s">
        <v>6</v>
      </c>
      <c r="O6" s="1">
        <v>44924</v>
      </c>
      <c r="P6" t="s">
        <v>2</v>
      </c>
      <c r="Q6">
        <v>0.86</v>
      </c>
      <c r="R6" t="s">
        <v>2</v>
      </c>
      <c r="T6" t="s">
        <v>7</v>
      </c>
      <c r="U6" t="s">
        <v>8</v>
      </c>
      <c r="V6" t="s">
        <v>9</v>
      </c>
      <c r="W6" t="s">
        <v>395</v>
      </c>
      <c r="X6">
        <v>1</v>
      </c>
      <c r="Y6" t="s">
        <v>396</v>
      </c>
      <c r="Z6" t="s">
        <v>157</v>
      </c>
      <c r="AA6">
        <v>8</v>
      </c>
      <c r="AG6" t="s">
        <v>2</v>
      </c>
      <c r="AH6" t="s">
        <v>30</v>
      </c>
      <c r="AI6" t="s">
        <v>105</v>
      </c>
      <c r="AJ6" s="1">
        <v>44924</v>
      </c>
      <c r="AN6" t="s">
        <v>3</v>
      </c>
      <c r="AO6">
        <v>0</v>
      </c>
      <c r="AP6" t="s">
        <v>3</v>
      </c>
      <c r="AQ6" t="s">
        <v>3</v>
      </c>
      <c r="AR6" t="s">
        <v>2</v>
      </c>
      <c r="BH6" t="s">
        <v>3</v>
      </c>
      <c r="BJ6" s="1">
        <v>44924</v>
      </c>
      <c r="BK6">
        <v>0.5</v>
      </c>
      <c r="BM6">
        <v>0</v>
      </c>
      <c r="BO6">
        <v>0</v>
      </c>
      <c r="BP6">
        <v>0</v>
      </c>
      <c r="BQ6">
        <v>0</v>
      </c>
      <c r="BR6">
        <v>0</v>
      </c>
      <c r="CD6" t="s">
        <v>2</v>
      </c>
      <c r="CE6">
        <v>0</v>
      </c>
      <c r="CF6">
        <v>0</v>
      </c>
      <c r="DB6" t="s">
        <v>2</v>
      </c>
      <c r="DF6" t="s">
        <v>2</v>
      </c>
      <c r="DJ6" t="s">
        <v>2</v>
      </c>
      <c r="DN6" t="s">
        <v>2</v>
      </c>
      <c r="DR6" t="s">
        <v>2</v>
      </c>
      <c r="DV6" t="s">
        <v>2</v>
      </c>
      <c r="DZ6" t="s">
        <v>2</v>
      </c>
      <c r="ED6" t="s">
        <v>2</v>
      </c>
      <c r="EH6" t="s">
        <v>2</v>
      </c>
      <c r="EL6" t="s">
        <v>3</v>
      </c>
      <c r="EP6" t="s">
        <v>2</v>
      </c>
      <c r="ET6" t="s">
        <v>2</v>
      </c>
      <c r="EX6" t="s">
        <v>3</v>
      </c>
      <c r="FB6" t="s">
        <v>3</v>
      </c>
      <c r="FF6" t="s">
        <v>3</v>
      </c>
      <c r="FJ6" t="s">
        <v>3</v>
      </c>
      <c r="FN6" t="s">
        <v>3</v>
      </c>
      <c r="FR6" t="s">
        <v>3</v>
      </c>
      <c r="FV6" t="s">
        <v>3</v>
      </c>
      <c r="FZ6" t="s">
        <v>3</v>
      </c>
      <c r="GD6" t="s">
        <v>3</v>
      </c>
      <c r="GH6" t="s">
        <v>3</v>
      </c>
      <c r="GL6" t="s">
        <v>2</v>
      </c>
      <c r="GP6" t="s">
        <v>2</v>
      </c>
      <c r="GT6" t="s">
        <v>2</v>
      </c>
      <c r="GX6" t="s">
        <v>2</v>
      </c>
      <c r="HB6" t="s">
        <v>3</v>
      </c>
      <c r="HF6" t="s">
        <v>2</v>
      </c>
      <c r="HJ6" t="s">
        <v>2</v>
      </c>
      <c r="HN6" t="s">
        <v>3</v>
      </c>
      <c r="HR6" t="s">
        <v>3</v>
      </c>
      <c r="HV6" t="s">
        <v>3</v>
      </c>
      <c r="HZ6" t="s">
        <v>3</v>
      </c>
      <c r="ID6" t="s">
        <v>3</v>
      </c>
      <c r="QS6" t="s">
        <v>2</v>
      </c>
      <c r="RK6" t="s">
        <v>3</v>
      </c>
      <c r="RO6" t="s">
        <v>3</v>
      </c>
      <c r="SW6" t="s">
        <v>3</v>
      </c>
      <c r="SZ6" t="s">
        <v>2</v>
      </c>
      <c r="TA6" t="s">
        <v>15</v>
      </c>
      <c r="TB6">
        <v>0.05</v>
      </c>
      <c r="UD6" t="s">
        <v>3</v>
      </c>
      <c r="UL6" t="s">
        <v>2</v>
      </c>
      <c r="UQ6" t="s">
        <v>16</v>
      </c>
      <c r="VH6" t="s">
        <v>25</v>
      </c>
      <c r="VI6" t="s">
        <v>2</v>
      </c>
    </row>
    <row r="7" spans="1:588" x14ac:dyDescent="0.25">
      <c r="A7" t="s">
        <v>1</v>
      </c>
      <c r="E7" s="1">
        <v>44924.918553240743</v>
      </c>
      <c r="F7" t="s">
        <v>2</v>
      </c>
      <c r="G7" t="s">
        <v>3</v>
      </c>
      <c r="H7" t="s">
        <v>3</v>
      </c>
      <c r="I7" t="s">
        <v>2</v>
      </c>
      <c r="J7" t="s">
        <v>2</v>
      </c>
      <c r="K7" t="s">
        <v>4</v>
      </c>
      <c r="L7" t="s">
        <v>5</v>
      </c>
      <c r="M7" t="s">
        <v>6</v>
      </c>
      <c r="O7" s="1">
        <v>44924</v>
      </c>
      <c r="P7" t="s">
        <v>2</v>
      </c>
      <c r="Q7">
        <v>0.86</v>
      </c>
      <c r="R7" t="s">
        <v>2</v>
      </c>
      <c r="T7" t="s">
        <v>7</v>
      </c>
      <c r="U7" t="s">
        <v>8</v>
      </c>
      <c r="V7" t="s">
        <v>9</v>
      </c>
      <c r="W7" t="s">
        <v>296</v>
      </c>
      <c r="X7">
        <v>1</v>
      </c>
      <c r="Y7" t="s">
        <v>297</v>
      </c>
      <c r="Z7" t="s">
        <v>12</v>
      </c>
      <c r="AA7">
        <v>8</v>
      </c>
      <c r="AG7" t="s">
        <v>2</v>
      </c>
      <c r="AH7" t="s">
        <v>30</v>
      </c>
      <c r="AI7" t="s">
        <v>105</v>
      </c>
      <c r="AJ7" s="1">
        <v>44924</v>
      </c>
      <c r="AN7" t="s">
        <v>3</v>
      </c>
      <c r="AO7">
        <v>0</v>
      </c>
      <c r="AP7" t="s">
        <v>3</v>
      </c>
      <c r="AQ7" t="s">
        <v>3</v>
      </c>
      <c r="AR7" t="s">
        <v>2</v>
      </c>
      <c r="BH7" t="s">
        <v>3</v>
      </c>
      <c r="BJ7" s="1">
        <v>44924</v>
      </c>
      <c r="BK7">
        <v>0.5</v>
      </c>
      <c r="BM7">
        <v>0</v>
      </c>
      <c r="BO7">
        <v>0</v>
      </c>
      <c r="BP7">
        <v>0</v>
      </c>
      <c r="BQ7">
        <v>0</v>
      </c>
      <c r="BR7">
        <v>0</v>
      </c>
      <c r="CD7" t="s">
        <v>2</v>
      </c>
      <c r="CE7">
        <v>0</v>
      </c>
      <c r="CF7">
        <v>0</v>
      </c>
      <c r="DB7" t="s">
        <v>2</v>
      </c>
      <c r="DF7" t="s">
        <v>2</v>
      </c>
      <c r="DJ7" t="s">
        <v>2</v>
      </c>
      <c r="DN7" t="s">
        <v>2</v>
      </c>
      <c r="DR7" t="s">
        <v>2</v>
      </c>
      <c r="DV7" t="s">
        <v>2</v>
      </c>
      <c r="DZ7" t="s">
        <v>2</v>
      </c>
      <c r="ED7" t="s">
        <v>2</v>
      </c>
      <c r="EH7" t="s">
        <v>2</v>
      </c>
      <c r="EL7" t="s">
        <v>3</v>
      </c>
      <c r="EP7" t="s">
        <v>2</v>
      </c>
      <c r="ET7" t="s">
        <v>2</v>
      </c>
      <c r="EX7" t="s">
        <v>3</v>
      </c>
      <c r="FB7" t="s">
        <v>3</v>
      </c>
      <c r="FF7" t="s">
        <v>3</v>
      </c>
      <c r="FJ7" t="s">
        <v>3</v>
      </c>
      <c r="FN7" t="s">
        <v>3</v>
      </c>
      <c r="FR7" t="s">
        <v>3</v>
      </c>
      <c r="FV7" t="s">
        <v>3</v>
      </c>
      <c r="FZ7" t="s">
        <v>3</v>
      </c>
      <c r="GD7" t="s">
        <v>3</v>
      </c>
      <c r="GH7" t="s">
        <v>3</v>
      </c>
      <c r="GL7" t="s">
        <v>2</v>
      </c>
      <c r="GP7" t="s">
        <v>2</v>
      </c>
      <c r="GT7" t="s">
        <v>2</v>
      </c>
      <c r="GX7" t="s">
        <v>2</v>
      </c>
      <c r="HB7" t="s">
        <v>3</v>
      </c>
      <c r="HF7" t="s">
        <v>2</v>
      </c>
      <c r="HJ7" t="s">
        <v>2</v>
      </c>
      <c r="HN7" t="s">
        <v>3</v>
      </c>
      <c r="HR7" t="s">
        <v>3</v>
      </c>
      <c r="HV7" t="s">
        <v>3</v>
      </c>
      <c r="HZ7" t="s">
        <v>3</v>
      </c>
      <c r="ID7" t="s">
        <v>3</v>
      </c>
      <c r="QS7" t="s">
        <v>2</v>
      </c>
      <c r="RK7" t="s">
        <v>3</v>
      </c>
      <c r="RO7" t="s">
        <v>3</v>
      </c>
      <c r="SW7" t="s">
        <v>3</v>
      </c>
      <c r="SZ7" t="s">
        <v>2</v>
      </c>
      <c r="TA7" t="s">
        <v>15</v>
      </c>
      <c r="TB7">
        <v>0.05</v>
      </c>
      <c r="UD7" t="s">
        <v>3</v>
      </c>
      <c r="UL7" t="s">
        <v>2</v>
      </c>
      <c r="UQ7" t="s">
        <v>16</v>
      </c>
      <c r="VH7" t="s">
        <v>25</v>
      </c>
      <c r="VI7" t="s">
        <v>2</v>
      </c>
    </row>
    <row r="8" spans="1:588" x14ac:dyDescent="0.25">
      <c r="A8" t="s">
        <v>1</v>
      </c>
      <c r="E8" s="1">
        <v>44924.918553240743</v>
      </c>
      <c r="F8" t="s">
        <v>2</v>
      </c>
      <c r="G8" t="s">
        <v>3</v>
      </c>
      <c r="H8" t="s">
        <v>3</v>
      </c>
      <c r="I8" t="s">
        <v>2</v>
      </c>
      <c r="J8" t="s">
        <v>2</v>
      </c>
      <c r="K8" t="s">
        <v>4</v>
      </c>
      <c r="L8" t="s">
        <v>5</v>
      </c>
      <c r="M8" t="s">
        <v>6</v>
      </c>
      <c r="O8" s="1">
        <v>44924</v>
      </c>
      <c r="P8" t="s">
        <v>2</v>
      </c>
      <c r="Q8">
        <v>0.86</v>
      </c>
      <c r="R8" t="s">
        <v>2</v>
      </c>
      <c r="T8" t="s">
        <v>7</v>
      </c>
      <c r="U8" t="s">
        <v>8</v>
      </c>
      <c r="V8" t="s">
        <v>9</v>
      </c>
      <c r="W8" t="s">
        <v>1269</v>
      </c>
      <c r="X8">
        <v>1</v>
      </c>
      <c r="Y8" t="s">
        <v>1270</v>
      </c>
      <c r="Z8" t="s">
        <v>43</v>
      </c>
      <c r="AA8">
        <v>8</v>
      </c>
      <c r="AG8" t="s">
        <v>2</v>
      </c>
      <c r="AH8" t="s">
        <v>30</v>
      </c>
      <c r="AI8" t="s">
        <v>105</v>
      </c>
      <c r="AJ8" s="1">
        <v>44924</v>
      </c>
      <c r="AN8" t="s">
        <v>3</v>
      </c>
      <c r="AO8">
        <v>0</v>
      </c>
      <c r="AP8" t="s">
        <v>3</v>
      </c>
      <c r="AQ8" t="s">
        <v>3</v>
      </c>
      <c r="AR8" t="s">
        <v>2</v>
      </c>
      <c r="BH8" t="s">
        <v>3</v>
      </c>
      <c r="BJ8" s="1">
        <v>44924</v>
      </c>
      <c r="BK8">
        <v>0.5</v>
      </c>
      <c r="BM8">
        <v>0</v>
      </c>
      <c r="BO8">
        <v>0</v>
      </c>
      <c r="BP8">
        <v>0</v>
      </c>
      <c r="BQ8">
        <v>0</v>
      </c>
      <c r="BR8">
        <v>0</v>
      </c>
      <c r="CD8" t="s">
        <v>2</v>
      </c>
      <c r="CE8">
        <v>0</v>
      </c>
      <c r="CF8">
        <v>0</v>
      </c>
      <c r="DB8" t="s">
        <v>2</v>
      </c>
      <c r="DF8" t="s">
        <v>2</v>
      </c>
      <c r="DJ8" t="s">
        <v>2</v>
      </c>
      <c r="DN8" t="s">
        <v>2</v>
      </c>
      <c r="DR8" t="s">
        <v>2</v>
      </c>
      <c r="DV8" t="s">
        <v>2</v>
      </c>
      <c r="DZ8" t="s">
        <v>2</v>
      </c>
      <c r="ED8" t="s">
        <v>2</v>
      </c>
      <c r="EH8" t="s">
        <v>2</v>
      </c>
      <c r="EL8" t="s">
        <v>3</v>
      </c>
      <c r="EP8" t="s">
        <v>2</v>
      </c>
      <c r="ET8" t="s">
        <v>2</v>
      </c>
      <c r="EX8" t="s">
        <v>3</v>
      </c>
      <c r="FB8" t="s">
        <v>3</v>
      </c>
      <c r="FF8" t="s">
        <v>3</v>
      </c>
      <c r="FJ8" t="s">
        <v>3</v>
      </c>
      <c r="FN8" t="s">
        <v>3</v>
      </c>
      <c r="FR8" t="s">
        <v>3</v>
      </c>
      <c r="FV8" t="s">
        <v>3</v>
      </c>
      <c r="FZ8" t="s">
        <v>3</v>
      </c>
      <c r="GD8" t="s">
        <v>3</v>
      </c>
      <c r="GH8" t="s">
        <v>3</v>
      </c>
      <c r="GL8" t="s">
        <v>2</v>
      </c>
      <c r="GP8" t="s">
        <v>2</v>
      </c>
      <c r="GT8" t="s">
        <v>2</v>
      </c>
      <c r="GX8" t="s">
        <v>2</v>
      </c>
      <c r="HB8" t="s">
        <v>3</v>
      </c>
      <c r="HF8" t="s">
        <v>2</v>
      </c>
      <c r="HJ8" t="s">
        <v>2</v>
      </c>
      <c r="HN8" t="s">
        <v>3</v>
      </c>
      <c r="HR8" t="s">
        <v>3</v>
      </c>
      <c r="HV8" t="s">
        <v>3</v>
      </c>
      <c r="HZ8" t="s">
        <v>3</v>
      </c>
      <c r="ID8" t="s">
        <v>3</v>
      </c>
      <c r="QS8" t="s">
        <v>2</v>
      </c>
      <c r="RK8" t="s">
        <v>3</v>
      </c>
      <c r="RO8" t="s">
        <v>3</v>
      </c>
      <c r="SW8" t="s">
        <v>3</v>
      </c>
      <c r="SZ8" t="s">
        <v>2</v>
      </c>
      <c r="TA8" t="s">
        <v>15</v>
      </c>
      <c r="TB8">
        <v>0.05</v>
      </c>
      <c r="UD8" t="s">
        <v>3</v>
      </c>
      <c r="UL8" t="s">
        <v>2</v>
      </c>
      <c r="UQ8" t="s">
        <v>16</v>
      </c>
      <c r="VH8" t="s">
        <v>25</v>
      </c>
      <c r="VI8" t="s">
        <v>2</v>
      </c>
    </row>
    <row r="9" spans="1:588" x14ac:dyDescent="0.25">
      <c r="A9" t="s">
        <v>1</v>
      </c>
      <c r="E9" s="1">
        <v>44924.918553240743</v>
      </c>
      <c r="F9" t="s">
        <v>2</v>
      </c>
      <c r="G9" t="s">
        <v>3</v>
      </c>
      <c r="H9" t="s">
        <v>3</v>
      </c>
      <c r="I9" t="s">
        <v>2</v>
      </c>
      <c r="J9" t="s">
        <v>2</v>
      </c>
      <c r="K9" t="s">
        <v>4</v>
      </c>
      <c r="L9" t="s">
        <v>5</v>
      </c>
      <c r="M9" t="s">
        <v>6</v>
      </c>
      <c r="O9" s="1">
        <v>44924</v>
      </c>
      <c r="P9" t="s">
        <v>2</v>
      </c>
      <c r="Q9">
        <v>0.86</v>
      </c>
      <c r="R9" t="s">
        <v>2</v>
      </c>
      <c r="T9" t="s">
        <v>7</v>
      </c>
      <c r="U9" t="s">
        <v>8</v>
      </c>
      <c r="V9" t="s">
        <v>9</v>
      </c>
      <c r="W9" t="s">
        <v>298</v>
      </c>
      <c r="X9">
        <v>1</v>
      </c>
      <c r="Y9" t="s">
        <v>299</v>
      </c>
      <c r="Z9" t="s">
        <v>12</v>
      </c>
      <c r="AA9">
        <v>8</v>
      </c>
      <c r="AG9" t="s">
        <v>2</v>
      </c>
      <c r="AH9" t="s">
        <v>30</v>
      </c>
      <c r="AI9" t="s">
        <v>105</v>
      </c>
      <c r="AJ9" s="1">
        <v>44924</v>
      </c>
      <c r="AN9" t="s">
        <v>3</v>
      </c>
      <c r="AO9">
        <v>0</v>
      </c>
      <c r="AP9" t="s">
        <v>3</v>
      </c>
      <c r="AQ9" t="s">
        <v>3</v>
      </c>
      <c r="AR9" t="s">
        <v>2</v>
      </c>
      <c r="BH9" t="s">
        <v>3</v>
      </c>
      <c r="BJ9" s="1">
        <v>44924</v>
      </c>
      <c r="BK9">
        <v>0.5</v>
      </c>
      <c r="BM9">
        <v>0</v>
      </c>
      <c r="BO9">
        <v>0</v>
      </c>
      <c r="BP9">
        <v>0</v>
      </c>
      <c r="BQ9">
        <v>0</v>
      </c>
      <c r="BR9">
        <v>0</v>
      </c>
      <c r="CD9" t="s">
        <v>2</v>
      </c>
      <c r="CE9">
        <v>0</v>
      </c>
      <c r="CF9">
        <v>0</v>
      </c>
      <c r="DB9" t="s">
        <v>2</v>
      </c>
      <c r="DF9" t="s">
        <v>2</v>
      </c>
      <c r="DJ9" t="s">
        <v>2</v>
      </c>
      <c r="DN9" t="s">
        <v>2</v>
      </c>
      <c r="DR9" t="s">
        <v>2</v>
      </c>
      <c r="DV9" t="s">
        <v>2</v>
      </c>
      <c r="DZ9" t="s">
        <v>2</v>
      </c>
      <c r="ED9" t="s">
        <v>2</v>
      </c>
      <c r="EH9" t="s">
        <v>2</v>
      </c>
      <c r="EL9" t="s">
        <v>3</v>
      </c>
      <c r="EP9" t="s">
        <v>2</v>
      </c>
      <c r="ET9" t="s">
        <v>2</v>
      </c>
      <c r="EX9" t="s">
        <v>3</v>
      </c>
      <c r="FB9" t="s">
        <v>3</v>
      </c>
      <c r="FF9" t="s">
        <v>3</v>
      </c>
      <c r="FJ9" t="s">
        <v>3</v>
      </c>
      <c r="FN9" t="s">
        <v>3</v>
      </c>
      <c r="FR9" t="s">
        <v>3</v>
      </c>
      <c r="FV9" t="s">
        <v>3</v>
      </c>
      <c r="FZ9" t="s">
        <v>3</v>
      </c>
      <c r="GD9" t="s">
        <v>3</v>
      </c>
      <c r="GH9" t="s">
        <v>3</v>
      </c>
      <c r="GL9" t="s">
        <v>2</v>
      </c>
      <c r="GP9" t="s">
        <v>2</v>
      </c>
      <c r="GT9" t="s">
        <v>2</v>
      </c>
      <c r="GX9" t="s">
        <v>2</v>
      </c>
      <c r="HB9" t="s">
        <v>3</v>
      </c>
      <c r="HF9" t="s">
        <v>2</v>
      </c>
      <c r="HJ9" t="s">
        <v>2</v>
      </c>
      <c r="HN9" t="s">
        <v>3</v>
      </c>
      <c r="HR9" t="s">
        <v>3</v>
      </c>
      <c r="HV9" t="s">
        <v>3</v>
      </c>
      <c r="HZ9" t="s">
        <v>3</v>
      </c>
      <c r="ID9" t="s">
        <v>3</v>
      </c>
      <c r="QS9" t="s">
        <v>2</v>
      </c>
      <c r="RK9" t="s">
        <v>3</v>
      </c>
      <c r="RO9" t="s">
        <v>3</v>
      </c>
      <c r="SW9" t="s">
        <v>3</v>
      </c>
      <c r="SZ9" t="s">
        <v>2</v>
      </c>
      <c r="TA9" t="s">
        <v>15</v>
      </c>
      <c r="TB9">
        <v>0.05</v>
      </c>
      <c r="UD9" t="s">
        <v>3</v>
      </c>
      <c r="UL9" t="s">
        <v>2</v>
      </c>
      <c r="UQ9" t="s">
        <v>16</v>
      </c>
      <c r="VH9" t="s">
        <v>25</v>
      </c>
      <c r="VI9" t="s">
        <v>2</v>
      </c>
    </row>
    <row r="10" spans="1:588" x14ac:dyDescent="0.25">
      <c r="A10" t="s">
        <v>1</v>
      </c>
      <c r="E10" s="1">
        <v>44924.918553240743</v>
      </c>
      <c r="F10" t="s">
        <v>2</v>
      </c>
      <c r="G10" t="s">
        <v>3</v>
      </c>
      <c r="H10" t="s">
        <v>3</v>
      </c>
      <c r="I10" t="s">
        <v>2</v>
      </c>
      <c r="J10" t="s">
        <v>2</v>
      </c>
      <c r="K10" t="s">
        <v>4</v>
      </c>
      <c r="L10" t="s">
        <v>5</v>
      </c>
      <c r="M10" t="s">
        <v>6</v>
      </c>
      <c r="O10" s="1">
        <v>44924</v>
      </c>
      <c r="P10" t="s">
        <v>2</v>
      </c>
      <c r="Q10">
        <v>0.86</v>
      </c>
      <c r="R10" t="s">
        <v>2</v>
      </c>
      <c r="T10" t="s">
        <v>7</v>
      </c>
      <c r="U10" t="s">
        <v>8</v>
      </c>
      <c r="V10" t="s">
        <v>9</v>
      </c>
      <c r="W10" t="s">
        <v>2489</v>
      </c>
      <c r="X10">
        <v>1</v>
      </c>
      <c r="Y10" t="s">
        <v>2490</v>
      </c>
      <c r="Z10" t="s">
        <v>43</v>
      </c>
      <c r="AA10">
        <v>8</v>
      </c>
      <c r="AG10" t="s">
        <v>2</v>
      </c>
      <c r="AH10" t="s">
        <v>30</v>
      </c>
      <c r="AI10" t="s">
        <v>105</v>
      </c>
      <c r="AJ10" s="1">
        <v>44924</v>
      </c>
      <c r="AN10" t="s">
        <v>3</v>
      </c>
      <c r="AO10">
        <v>0</v>
      </c>
      <c r="AP10" t="s">
        <v>3</v>
      </c>
      <c r="AQ10" t="s">
        <v>3</v>
      </c>
      <c r="AR10" t="s">
        <v>2</v>
      </c>
      <c r="BH10" t="s">
        <v>3</v>
      </c>
      <c r="BJ10" s="1">
        <v>44924</v>
      </c>
      <c r="BK10">
        <v>0.5</v>
      </c>
      <c r="BM10">
        <v>0</v>
      </c>
      <c r="BO10">
        <v>0</v>
      </c>
      <c r="BP10">
        <v>0</v>
      </c>
      <c r="BQ10">
        <v>0</v>
      </c>
      <c r="BR10">
        <v>0</v>
      </c>
      <c r="CD10" t="s">
        <v>2</v>
      </c>
      <c r="CE10">
        <v>0</v>
      </c>
      <c r="CF10">
        <v>0</v>
      </c>
      <c r="DB10" t="s">
        <v>2</v>
      </c>
      <c r="DF10" t="s">
        <v>2</v>
      </c>
      <c r="DJ10" t="s">
        <v>2</v>
      </c>
      <c r="DN10" t="s">
        <v>2</v>
      </c>
      <c r="DR10" t="s">
        <v>2</v>
      </c>
      <c r="DV10" t="s">
        <v>2</v>
      </c>
      <c r="DZ10" t="s">
        <v>2</v>
      </c>
      <c r="ED10" t="s">
        <v>2</v>
      </c>
      <c r="EH10" t="s">
        <v>2</v>
      </c>
      <c r="EL10" t="s">
        <v>3</v>
      </c>
      <c r="EP10" t="s">
        <v>2</v>
      </c>
      <c r="ET10" t="s">
        <v>2</v>
      </c>
      <c r="EX10" t="s">
        <v>3</v>
      </c>
      <c r="FB10" t="s">
        <v>3</v>
      </c>
      <c r="FF10" t="s">
        <v>3</v>
      </c>
      <c r="FJ10" t="s">
        <v>3</v>
      </c>
      <c r="FN10" t="s">
        <v>3</v>
      </c>
      <c r="FR10" t="s">
        <v>3</v>
      </c>
      <c r="FV10" t="s">
        <v>3</v>
      </c>
      <c r="FZ10" t="s">
        <v>3</v>
      </c>
      <c r="GD10" t="s">
        <v>3</v>
      </c>
      <c r="GH10" t="s">
        <v>3</v>
      </c>
      <c r="GL10" t="s">
        <v>2</v>
      </c>
      <c r="GP10" t="s">
        <v>2</v>
      </c>
      <c r="GT10" t="s">
        <v>2</v>
      </c>
      <c r="GX10" t="s">
        <v>2</v>
      </c>
      <c r="HB10" t="s">
        <v>3</v>
      </c>
      <c r="HF10" t="s">
        <v>2</v>
      </c>
      <c r="HJ10" t="s">
        <v>2</v>
      </c>
      <c r="HN10" t="s">
        <v>3</v>
      </c>
      <c r="HR10" t="s">
        <v>3</v>
      </c>
      <c r="HV10" t="s">
        <v>3</v>
      </c>
      <c r="HZ10" t="s">
        <v>3</v>
      </c>
      <c r="ID10" t="s">
        <v>3</v>
      </c>
      <c r="QS10" t="s">
        <v>2</v>
      </c>
      <c r="RK10" t="s">
        <v>3</v>
      </c>
      <c r="RO10" t="s">
        <v>3</v>
      </c>
      <c r="SW10" t="s">
        <v>3</v>
      </c>
      <c r="SZ10" t="s">
        <v>2</v>
      </c>
      <c r="TA10" t="s">
        <v>15</v>
      </c>
      <c r="TB10">
        <v>0.05</v>
      </c>
      <c r="UD10" t="s">
        <v>3</v>
      </c>
      <c r="UL10" t="s">
        <v>2</v>
      </c>
      <c r="UQ10" t="s">
        <v>16</v>
      </c>
      <c r="VH10" t="s">
        <v>25</v>
      </c>
      <c r="VI10" t="s">
        <v>2</v>
      </c>
    </row>
    <row r="11" spans="1:588" x14ac:dyDescent="0.25">
      <c r="A11" t="s">
        <v>1</v>
      </c>
      <c r="E11" s="1">
        <v>44924.918553240743</v>
      </c>
      <c r="F11" t="s">
        <v>2</v>
      </c>
      <c r="G11" t="s">
        <v>3</v>
      </c>
      <c r="H11" t="s">
        <v>3</v>
      </c>
      <c r="I11" t="s">
        <v>2</v>
      </c>
      <c r="J11" t="s">
        <v>2</v>
      </c>
      <c r="K11" t="s">
        <v>4</v>
      </c>
      <c r="L11" t="s">
        <v>5</v>
      </c>
      <c r="M11" t="s">
        <v>6</v>
      </c>
      <c r="O11" s="1">
        <v>44924</v>
      </c>
      <c r="P11" t="s">
        <v>2</v>
      </c>
      <c r="Q11">
        <v>0.86</v>
      </c>
      <c r="R11" t="s">
        <v>2</v>
      </c>
      <c r="T11" t="s">
        <v>7</v>
      </c>
      <c r="U11" t="s">
        <v>8</v>
      </c>
      <c r="V11" t="s">
        <v>9</v>
      </c>
      <c r="W11" t="s">
        <v>1429</v>
      </c>
      <c r="X11">
        <v>1</v>
      </c>
      <c r="Y11" t="s">
        <v>1430</v>
      </c>
      <c r="Z11" t="s">
        <v>24</v>
      </c>
      <c r="AA11">
        <v>8</v>
      </c>
      <c r="AG11" t="s">
        <v>2</v>
      </c>
      <c r="AH11" t="s">
        <v>30</v>
      </c>
      <c r="AI11" t="s">
        <v>105</v>
      </c>
      <c r="AJ11" s="1">
        <v>44924</v>
      </c>
      <c r="AN11" t="s">
        <v>3</v>
      </c>
      <c r="AO11">
        <v>0</v>
      </c>
      <c r="AP11" t="s">
        <v>3</v>
      </c>
      <c r="AQ11" t="s">
        <v>3</v>
      </c>
      <c r="AR11" t="s">
        <v>2</v>
      </c>
      <c r="BH11" t="s">
        <v>3</v>
      </c>
      <c r="BJ11" s="1">
        <v>44924</v>
      </c>
      <c r="BK11">
        <v>0.5</v>
      </c>
      <c r="BM11">
        <v>0</v>
      </c>
      <c r="BO11">
        <v>0</v>
      </c>
      <c r="BP11">
        <v>0</v>
      </c>
      <c r="BQ11">
        <v>0</v>
      </c>
      <c r="BR11">
        <v>0</v>
      </c>
      <c r="CD11" t="s">
        <v>2</v>
      </c>
      <c r="CE11">
        <v>0</v>
      </c>
      <c r="CF11">
        <v>0</v>
      </c>
      <c r="DB11" t="s">
        <v>2</v>
      </c>
      <c r="DF11" t="s">
        <v>2</v>
      </c>
      <c r="DJ11" t="s">
        <v>2</v>
      </c>
      <c r="DN11" t="s">
        <v>2</v>
      </c>
      <c r="DR11" t="s">
        <v>2</v>
      </c>
      <c r="DV11" t="s">
        <v>2</v>
      </c>
      <c r="DZ11" t="s">
        <v>2</v>
      </c>
      <c r="ED11" t="s">
        <v>2</v>
      </c>
      <c r="EH11" t="s">
        <v>2</v>
      </c>
      <c r="EL11" t="s">
        <v>3</v>
      </c>
      <c r="EP11" t="s">
        <v>2</v>
      </c>
      <c r="ET11" t="s">
        <v>2</v>
      </c>
      <c r="EX11" t="s">
        <v>3</v>
      </c>
      <c r="FB11" t="s">
        <v>3</v>
      </c>
      <c r="FF11" t="s">
        <v>3</v>
      </c>
      <c r="FJ11" t="s">
        <v>3</v>
      </c>
      <c r="FN11" t="s">
        <v>3</v>
      </c>
      <c r="FR11" t="s">
        <v>3</v>
      </c>
      <c r="FV11" t="s">
        <v>3</v>
      </c>
      <c r="FZ11" t="s">
        <v>3</v>
      </c>
      <c r="GD11" t="s">
        <v>3</v>
      </c>
      <c r="GH11" t="s">
        <v>3</v>
      </c>
      <c r="GL11" t="s">
        <v>2</v>
      </c>
      <c r="GP11" t="s">
        <v>2</v>
      </c>
      <c r="GT11" t="s">
        <v>2</v>
      </c>
      <c r="GX11" t="s">
        <v>2</v>
      </c>
      <c r="HB11" t="s">
        <v>3</v>
      </c>
      <c r="HF11" t="s">
        <v>2</v>
      </c>
      <c r="HJ11" t="s">
        <v>2</v>
      </c>
      <c r="HN11" t="s">
        <v>3</v>
      </c>
      <c r="HR11" t="s">
        <v>3</v>
      </c>
      <c r="HV11" t="s">
        <v>3</v>
      </c>
      <c r="HZ11" t="s">
        <v>3</v>
      </c>
      <c r="ID11" t="s">
        <v>3</v>
      </c>
      <c r="QS11" t="s">
        <v>2</v>
      </c>
      <c r="RK11" t="s">
        <v>3</v>
      </c>
      <c r="RO11" t="s">
        <v>3</v>
      </c>
      <c r="SW11" t="s">
        <v>3</v>
      </c>
      <c r="SZ11" t="s">
        <v>2</v>
      </c>
      <c r="TA11" t="s">
        <v>15</v>
      </c>
      <c r="TB11">
        <v>0.05</v>
      </c>
      <c r="UD11" t="s">
        <v>3</v>
      </c>
      <c r="UL11" t="s">
        <v>2</v>
      </c>
      <c r="UQ11" t="s">
        <v>16</v>
      </c>
      <c r="VH11" t="s">
        <v>25</v>
      </c>
      <c r="VI11" t="s">
        <v>2</v>
      </c>
    </row>
    <row r="12" spans="1:588" x14ac:dyDescent="0.25">
      <c r="A12" t="s">
        <v>1</v>
      </c>
      <c r="E12" s="1">
        <v>44924.918553240743</v>
      </c>
      <c r="F12" t="s">
        <v>2</v>
      </c>
      <c r="G12" t="s">
        <v>3</v>
      </c>
      <c r="H12" t="s">
        <v>3</v>
      </c>
      <c r="I12" t="s">
        <v>2</v>
      </c>
      <c r="J12" t="s">
        <v>2</v>
      </c>
      <c r="K12" t="s">
        <v>4</v>
      </c>
      <c r="L12" t="s">
        <v>5</v>
      </c>
      <c r="M12" t="s">
        <v>6</v>
      </c>
      <c r="O12" s="1">
        <v>44924</v>
      </c>
      <c r="P12" t="s">
        <v>2</v>
      </c>
      <c r="Q12">
        <v>0.86</v>
      </c>
      <c r="R12" t="s">
        <v>2</v>
      </c>
      <c r="T12" t="s">
        <v>7</v>
      </c>
      <c r="U12" t="s">
        <v>8</v>
      </c>
      <c r="V12" t="s">
        <v>9</v>
      </c>
      <c r="W12" t="s">
        <v>1431</v>
      </c>
      <c r="X12">
        <v>1</v>
      </c>
      <c r="Y12" t="s">
        <v>1432</v>
      </c>
      <c r="Z12" t="s">
        <v>12</v>
      </c>
      <c r="AA12">
        <v>8</v>
      </c>
      <c r="AG12" t="s">
        <v>2</v>
      </c>
      <c r="AH12" t="s">
        <v>30</v>
      </c>
      <c r="AI12" t="s">
        <v>105</v>
      </c>
      <c r="AJ12" s="1">
        <v>44924</v>
      </c>
      <c r="AN12" t="s">
        <v>3</v>
      </c>
      <c r="AO12">
        <v>0</v>
      </c>
      <c r="AP12" t="s">
        <v>3</v>
      </c>
      <c r="AQ12" t="s">
        <v>3</v>
      </c>
      <c r="AR12" t="s">
        <v>2</v>
      </c>
      <c r="BH12" t="s">
        <v>3</v>
      </c>
      <c r="BJ12" s="1">
        <v>44924</v>
      </c>
      <c r="BK12">
        <v>0.5</v>
      </c>
      <c r="BM12">
        <v>0</v>
      </c>
      <c r="BO12">
        <v>0</v>
      </c>
      <c r="BP12">
        <v>0</v>
      </c>
      <c r="BQ12">
        <v>0</v>
      </c>
      <c r="BR12">
        <v>0</v>
      </c>
      <c r="CD12" t="s">
        <v>2</v>
      </c>
      <c r="CE12">
        <v>0</v>
      </c>
      <c r="CF12">
        <v>0</v>
      </c>
      <c r="DB12" t="s">
        <v>2</v>
      </c>
      <c r="DF12" t="s">
        <v>2</v>
      </c>
      <c r="DJ12" t="s">
        <v>2</v>
      </c>
      <c r="DN12" t="s">
        <v>2</v>
      </c>
      <c r="DR12" t="s">
        <v>2</v>
      </c>
      <c r="DV12" t="s">
        <v>2</v>
      </c>
      <c r="DZ12" t="s">
        <v>2</v>
      </c>
      <c r="ED12" t="s">
        <v>2</v>
      </c>
      <c r="EH12" t="s">
        <v>2</v>
      </c>
      <c r="EL12" t="s">
        <v>3</v>
      </c>
      <c r="EP12" t="s">
        <v>2</v>
      </c>
      <c r="ET12" t="s">
        <v>2</v>
      </c>
      <c r="EX12" t="s">
        <v>3</v>
      </c>
      <c r="FB12" t="s">
        <v>3</v>
      </c>
      <c r="FF12" t="s">
        <v>3</v>
      </c>
      <c r="FJ12" t="s">
        <v>3</v>
      </c>
      <c r="FN12" t="s">
        <v>3</v>
      </c>
      <c r="FR12" t="s">
        <v>3</v>
      </c>
      <c r="FV12" t="s">
        <v>3</v>
      </c>
      <c r="FZ12" t="s">
        <v>3</v>
      </c>
      <c r="GD12" t="s">
        <v>3</v>
      </c>
      <c r="GH12" t="s">
        <v>3</v>
      </c>
      <c r="GL12" t="s">
        <v>2</v>
      </c>
      <c r="GP12" t="s">
        <v>2</v>
      </c>
      <c r="GT12" t="s">
        <v>2</v>
      </c>
      <c r="GX12" t="s">
        <v>2</v>
      </c>
      <c r="HB12" t="s">
        <v>3</v>
      </c>
      <c r="HF12" t="s">
        <v>2</v>
      </c>
      <c r="HJ12" t="s">
        <v>2</v>
      </c>
      <c r="HN12" t="s">
        <v>3</v>
      </c>
      <c r="HR12" t="s">
        <v>3</v>
      </c>
      <c r="HV12" t="s">
        <v>3</v>
      </c>
      <c r="HZ12" t="s">
        <v>3</v>
      </c>
      <c r="ID12" t="s">
        <v>3</v>
      </c>
      <c r="QS12" t="s">
        <v>2</v>
      </c>
      <c r="RK12" t="s">
        <v>3</v>
      </c>
      <c r="RO12" t="s">
        <v>3</v>
      </c>
      <c r="SW12" t="s">
        <v>3</v>
      </c>
      <c r="SZ12" t="s">
        <v>2</v>
      </c>
      <c r="TA12" t="s">
        <v>15</v>
      </c>
      <c r="TB12">
        <v>0.05</v>
      </c>
      <c r="UD12" t="s">
        <v>3</v>
      </c>
      <c r="UL12" t="s">
        <v>2</v>
      </c>
      <c r="UQ12" t="s">
        <v>16</v>
      </c>
      <c r="VH12" t="s">
        <v>25</v>
      </c>
      <c r="VI12" t="s">
        <v>2</v>
      </c>
    </row>
    <row r="13" spans="1:588" x14ac:dyDescent="0.25">
      <c r="A13" t="s">
        <v>1</v>
      </c>
      <c r="E13" s="1">
        <v>44924.918553240743</v>
      </c>
      <c r="F13" t="s">
        <v>2</v>
      </c>
      <c r="G13" t="s">
        <v>3</v>
      </c>
      <c r="H13" t="s">
        <v>3</v>
      </c>
      <c r="I13" t="s">
        <v>2</v>
      </c>
      <c r="J13" t="s">
        <v>2</v>
      </c>
      <c r="K13" t="s">
        <v>4</v>
      </c>
      <c r="L13" t="s">
        <v>5</v>
      </c>
      <c r="M13" t="s">
        <v>6</v>
      </c>
      <c r="O13" s="1">
        <v>44924</v>
      </c>
      <c r="P13" t="s">
        <v>2</v>
      </c>
      <c r="Q13">
        <v>0.86</v>
      </c>
      <c r="R13" t="s">
        <v>2</v>
      </c>
      <c r="T13" t="s">
        <v>7</v>
      </c>
      <c r="U13" t="s">
        <v>8</v>
      </c>
      <c r="V13" t="s">
        <v>9</v>
      </c>
      <c r="W13" t="s">
        <v>3339</v>
      </c>
      <c r="X13">
        <v>1</v>
      </c>
      <c r="Y13" t="s">
        <v>3340</v>
      </c>
      <c r="Z13" t="s">
        <v>43</v>
      </c>
      <c r="AA13">
        <v>8</v>
      </c>
      <c r="AG13" t="s">
        <v>2</v>
      </c>
      <c r="AH13" t="s">
        <v>30</v>
      </c>
      <c r="AI13" t="s">
        <v>105</v>
      </c>
      <c r="AJ13" s="1">
        <v>44924</v>
      </c>
      <c r="AN13" t="s">
        <v>2</v>
      </c>
      <c r="AO13">
        <v>0.1</v>
      </c>
      <c r="AP13" t="s">
        <v>3</v>
      </c>
      <c r="AQ13" t="s">
        <v>3</v>
      </c>
      <c r="AR13" t="s">
        <v>2</v>
      </c>
      <c r="BH13" t="s">
        <v>3</v>
      </c>
      <c r="BJ13" s="1">
        <v>44924</v>
      </c>
      <c r="BK13">
        <v>0.5</v>
      </c>
      <c r="BM13">
        <v>0.1</v>
      </c>
      <c r="BO13">
        <v>0</v>
      </c>
      <c r="BP13">
        <v>0</v>
      </c>
      <c r="BQ13">
        <v>0</v>
      </c>
      <c r="BR13">
        <v>0.01</v>
      </c>
      <c r="CD13" t="s">
        <v>2</v>
      </c>
      <c r="CE13">
        <v>0</v>
      </c>
      <c r="CF13">
        <v>0</v>
      </c>
      <c r="DB13" t="s">
        <v>2</v>
      </c>
      <c r="DF13" t="s">
        <v>2</v>
      </c>
      <c r="DJ13" t="s">
        <v>2</v>
      </c>
      <c r="DN13" t="s">
        <v>2</v>
      </c>
      <c r="DR13" t="s">
        <v>2</v>
      </c>
      <c r="DV13" t="s">
        <v>2</v>
      </c>
      <c r="DZ13" t="s">
        <v>2</v>
      </c>
      <c r="ED13" t="s">
        <v>2</v>
      </c>
      <c r="EH13" t="s">
        <v>2</v>
      </c>
      <c r="EL13" t="s">
        <v>3</v>
      </c>
      <c r="EP13" t="s">
        <v>2</v>
      </c>
      <c r="ET13" t="s">
        <v>2</v>
      </c>
      <c r="EX13" t="s">
        <v>3</v>
      </c>
      <c r="FB13" t="s">
        <v>3</v>
      </c>
      <c r="FF13" t="s">
        <v>3</v>
      </c>
      <c r="FJ13" t="s">
        <v>3</v>
      </c>
      <c r="FN13" t="s">
        <v>3</v>
      </c>
      <c r="FR13" t="s">
        <v>3</v>
      </c>
      <c r="FV13" t="s">
        <v>3</v>
      </c>
      <c r="FZ13" t="s">
        <v>3</v>
      </c>
      <c r="GD13" t="s">
        <v>3</v>
      </c>
      <c r="GH13" t="s">
        <v>3</v>
      </c>
      <c r="GL13" t="s">
        <v>2</v>
      </c>
      <c r="GP13" t="s">
        <v>2</v>
      </c>
      <c r="GT13" t="s">
        <v>2</v>
      </c>
      <c r="GX13" t="s">
        <v>2</v>
      </c>
      <c r="HB13" t="s">
        <v>3</v>
      </c>
      <c r="HF13" t="s">
        <v>2</v>
      </c>
      <c r="HJ13" t="s">
        <v>2</v>
      </c>
      <c r="HN13" t="s">
        <v>3</v>
      </c>
      <c r="HR13" t="s">
        <v>3</v>
      </c>
      <c r="HV13" t="s">
        <v>3</v>
      </c>
      <c r="HZ13" t="s">
        <v>3</v>
      </c>
      <c r="ID13" t="s">
        <v>3</v>
      </c>
      <c r="QS13" t="s">
        <v>2</v>
      </c>
      <c r="RK13" t="s">
        <v>3</v>
      </c>
      <c r="RO13" t="s">
        <v>3</v>
      </c>
      <c r="SW13" t="s">
        <v>3</v>
      </c>
      <c r="SZ13" t="s">
        <v>2</v>
      </c>
      <c r="TA13" t="s">
        <v>15</v>
      </c>
      <c r="TB13">
        <v>0.05</v>
      </c>
      <c r="UD13" t="s">
        <v>3</v>
      </c>
      <c r="UL13" t="s">
        <v>2</v>
      </c>
      <c r="UQ13" t="s">
        <v>16</v>
      </c>
      <c r="VH13" t="s">
        <v>32</v>
      </c>
      <c r="VI13" t="s">
        <v>2</v>
      </c>
    </row>
    <row r="14" spans="1:588" x14ac:dyDescent="0.25">
      <c r="A14" t="s">
        <v>1</v>
      </c>
      <c r="E14" s="1">
        <v>44924.918553240743</v>
      </c>
      <c r="F14" t="s">
        <v>2</v>
      </c>
      <c r="G14" t="s">
        <v>3</v>
      </c>
      <c r="H14" t="s">
        <v>3</v>
      </c>
      <c r="I14" t="s">
        <v>2</v>
      </c>
      <c r="J14" t="s">
        <v>2</v>
      </c>
      <c r="K14" t="s">
        <v>4</v>
      </c>
      <c r="L14" t="s">
        <v>5</v>
      </c>
      <c r="M14" t="s">
        <v>6</v>
      </c>
      <c r="O14" s="1">
        <v>44924</v>
      </c>
      <c r="P14" t="s">
        <v>2</v>
      </c>
      <c r="Q14">
        <v>0.86</v>
      </c>
      <c r="R14" t="s">
        <v>2</v>
      </c>
      <c r="T14" t="s">
        <v>7</v>
      </c>
      <c r="U14" t="s">
        <v>8</v>
      </c>
      <c r="V14" t="s">
        <v>9</v>
      </c>
      <c r="W14" t="s">
        <v>1736</v>
      </c>
      <c r="X14">
        <v>1</v>
      </c>
      <c r="Y14" t="s">
        <v>1737</v>
      </c>
      <c r="Z14" t="s">
        <v>43</v>
      </c>
      <c r="AA14">
        <v>8</v>
      </c>
      <c r="AG14" t="s">
        <v>2</v>
      </c>
      <c r="AH14" t="s">
        <v>30</v>
      </c>
      <c r="AI14" t="s">
        <v>105</v>
      </c>
      <c r="AJ14" s="1">
        <v>44924</v>
      </c>
      <c r="AN14" t="s">
        <v>2</v>
      </c>
      <c r="AO14">
        <v>0.1</v>
      </c>
      <c r="AP14" t="s">
        <v>3</v>
      </c>
      <c r="AQ14" t="s">
        <v>3</v>
      </c>
      <c r="AR14" t="s">
        <v>2</v>
      </c>
      <c r="BH14" t="s">
        <v>3</v>
      </c>
      <c r="BJ14" s="1">
        <v>44924</v>
      </c>
      <c r="BK14">
        <v>0.5</v>
      </c>
      <c r="BM14">
        <v>0.1</v>
      </c>
      <c r="BO14">
        <v>0</v>
      </c>
      <c r="BP14">
        <v>0</v>
      </c>
      <c r="BQ14">
        <v>0</v>
      </c>
      <c r="BR14">
        <v>0.01</v>
      </c>
      <c r="CD14" t="s">
        <v>2</v>
      </c>
      <c r="CE14">
        <v>0</v>
      </c>
      <c r="CF14">
        <v>0</v>
      </c>
      <c r="DB14" t="s">
        <v>2</v>
      </c>
      <c r="DF14" t="s">
        <v>2</v>
      </c>
      <c r="DJ14" t="s">
        <v>2</v>
      </c>
      <c r="DN14" t="s">
        <v>2</v>
      </c>
      <c r="DR14" t="s">
        <v>2</v>
      </c>
      <c r="DV14" t="s">
        <v>2</v>
      </c>
      <c r="DZ14" t="s">
        <v>2</v>
      </c>
      <c r="ED14" t="s">
        <v>2</v>
      </c>
      <c r="EH14" t="s">
        <v>2</v>
      </c>
      <c r="EL14" t="s">
        <v>3</v>
      </c>
      <c r="EP14" t="s">
        <v>2</v>
      </c>
      <c r="ET14" t="s">
        <v>2</v>
      </c>
      <c r="EX14" t="s">
        <v>3</v>
      </c>
      <c r="FB14" t="s">
        <v>3</v>
      </c>
      <c r="FF14" t="s">
        <v>3</v>
      </c>
      <c r="FJ14" t="s">
        <v>3</v>
      </c>
      <c r="FN14" t="s">
        <v>3</v>
      </c>
      <c r="FR14" t="s">
        <v>3</v>
      </c>
      <c r="FV14" t="s">
        <v>3</v>
      </c>
      <c r="FZ14" t="s">
        <v>3</v>
      </c>
      <c r="GD14" t="s">
        <v>3</v>
      </c>
      <c r="GH14" t="s">
        <v>3</v>
      </c>
      <c r="GL14" t="s">
        <v>2</v>
      </c>
      <c r="GP14" t="s">
        <v>2</v>
      </c>
      <c r="GT14" t="s">
        <v>2</v>
      </c>
      <c r="GX14" t="s">
        <v>2</v>
      </c>
      <c r="HB14" t="s">
        <v>3</v>
      </c>
      <c r="HF14" t="s">
        <v>2</v>
      </c>
      <c r="HJ14" t="s">
        <v>2</v>
      </c>
      <c r="HN14" t="s">
        <v>3</v>
      </c>
      <c r="HR14" t="s">
        <v>3</v>
      </c>
      <c r="HV14" t="s">
        <v>3</v>
      </c>
      <c r="HZ14" t="s">
        <v>3</v>
      </c>
      <c r="ID14" t="s">
        <v>3</v>
      </c>
      <c r="QS14" t="s">
        <v>2</v>
      </c>
      <c r="RK14" t="s">
        <v>3</v>
      </c>
      <c r="RO14" t="s">
        <v>3</v>
      </c>
      <c r="SW14" t="s">
        <v>3</v>
      </c>
      <c r="SZ14" t="s">
        <v>2</v>
      </c>
      <c r="TA14" t="s">
        <v>15</v>
      </c>
      <c r="TB14">
        <v>0.05</v>
      </c>
      <c r="UD14" t="s">
        <v>3</v>
      </c>
      <c r="UL14" t="s">
        <v>2</v>
      </c>
      <c r="UQ14" t="s">
        <v>16</v>
      </c>
      <c r="VH14" t="s">
        <v>32</v>
      </c>
      <c r="VI14" t="s">
        <v>2</v>
      </c>
    </row>
    <row r="15" spans="1:588" x14ac:dyDescent="0.25">
      <c r="A15" t="s">
        <v>1</v>
      </c>
      <c r="E15" s="1">
        <v>44924.918553240743</v>
      </c>
      <c r="F15" t="s">
        <v>2</v>
      </c>
      <c r="G15" t="s">
        <v>3</v>
      </c>
      <c r="H15" t="s">
        <v>3</v>
      </c>
      <c r="I15" t="s">
        <v>2</v>
      </c>
      <c r="J15" t="s">
        <v>2</v>
      </c>
      <c r="K15" t="s">
        <v>4</v>
      </c>
      <c r="L15" t="s">
        <v>5</v>
      </c>
      <c r="M15" t="s">
        <v>6</v>
      </c>
      <c r="O15" s="1">
        <v>44924</v>
      </c>
      <c r="P15" t="s">
        <v>2</v>
      </c>
      <c r="Q15">
        <v>0.86</v>
      </c>
      <c r="R15" t="s">
        <v>2</v>
      </c>
      <c r="T15" t="s">
        <v>7</v>
      </c>
      <c r="U15" t="s">
        <v>8</v>
      </c>
      <c r="V15" t="s">
        <v>9</v>
      </c>
      <c r="W15" t="s">
        <v>3485</v>
      </c>
      <c r="X15">
        <v>1</v>
      </c>
      <c r="Y15" t="s">
        <v>3486</v>
      </c>
      <c r="Z15" t="s">
        <v>12</v>
      </c>
      <c r="AA15">
        <v>8</v>
      </c>
      <c r="AG15" t="s">
        <v>2</v>
      </c>
      <c r="AH15" t="s">
        <v>30</v>
      </c>
      <c r="AI15" t="s">
        <v>105</v>
      </c>
      <c r="AJ15" s="1">
        <v>44924</v>
      </c>
      <c r="AN15" t="s">
        <v>2</v>
      </c>
      <c r="AO15">
        <v>0.1</v>
      </c>
      <c r="AP15" t="s">
        <v>3</v>
      </c>
      <c r="AQ15" t="s">
        <v>3</v>
      </c>
      <c r="AR15" t="s">
        <v>2</v>
      </c>
      <c r="BH15" t="s">
        <v>3</v>
      </c>
      <c r="BJ15" s="1">
        <v>44924</v>
      </c>
      <c r="BK15">
        <v>0.5</v>
      </c>
      <c r="BM15">
        <v>0.1</v>
      </c>
      <c r="BO15">
        <v>0</v>
      </c>
      <c r="BP15">
        <v>0</v>
      </c>
      <c r="BQ15">
        <v>0</v>
      </c>
      <c r="BR15">
        <v>0.01</v>
      </c>
      <c r="CD15" t="s">
        <v>2</v>
      </c>
      <c r="CE15">
        <v>0</v>
      </c>
      <c r="CF15">
        <v>0</v>
      </c>
      <c r="DB15" t="s">
        <v>2</v>
      </c>
      <c r="DF15" t="s">
        <v>2</v>
      </c>
      <c r="DJ15" t="s">
        <v>2</v>
      </c>
      <c r="DN15" t="s">
        <v>2</v>
      </c>
      <c r="DR15" t="s">
        <v>2</v>
      </c>
      <c r="DV15" t="s">
        <v>2</v>
      </c>
      <c r="DZ15" t="s">
        <v>2</v>
      </c>
      <c r="ED15" t="s">
        <v>2</v>
      </c>
      <c r="EH15" t="s">
        <v>2</v>
      </c>
      <c r="EL15" t="s">
        <v>3</v>
      </c>
      <c r="EP15" t="s">
        <v>2</v>
      </c>
      <c r="ET15" t="s">
        <v>2</v>
      </c>
      <c r="EX15" t="s">
        <v>3</v>
      </c>
      <c r="FB15" t="s">
        <v>3</v>
      </c>
      <c r="FF15" t="s">
        <v>3</v>
      </c>
      <c r="FJ15" t="s">
        <v>3</v>
      </c>
      <c r="FN15" t="s">
        <v>3</v>
      </c>
      <c r="FR15" t="s">
        <v>3</v>
      </c>
      <c r="FV15" t="s">
        <v>3</v>
      </c>
      <c r="FZ15" t="s">
        <v>3</v>
      </c>
      <c r="GD15" t="s">
        <v>3</v>
      </c>
      <c r="GH15" t="s">
        <v>3</v>
      </c>
      <c r="GL15" t="s">
        <v>2</v>
      </c>
      <c r="GP15" t="s">
        <v>2</v>
      </c>
      <c r="GT15" t="s">
        <v>2</v>
      </c>
      <c r="GX15" t="s">
        <v>2</v>
      </c>
      <c r="HB15" t="s">
        <v>3</v>
      </c>
      <c r="HF15" t="s">
        <v>2</v>
      </c>
      <c r="HJ15" t="s">
        <v>2</v>
      </c>
      <c r="HN15" t="s">
        <v>3</v>
      </c>
      <c r="HR15" t="s">
        <v>3</v>
      </c>
      <c r="HV15" t="s">
        <v>3</v>
      </c>
      <c r="HZ15" t="s">
        <v>3</v>
      </c>
      <c r="ID15" t="s">
        <v>3</v>
      </c>
      <c r="QS15" t="s">
        <v>2</v>
      </c>
      <c r="RK15" t="s">
        <v>3</v>
      </c>
      <c r="RO15" t="s">
        <v>3</v>
      </c>
      <c r="SW15" t="s">
        <v>3</v>
      </c>
      <c r="SZ15" t="s">
        <v>2</v>
      </c>
      <c r="TA15" t="s">
        <v>15</v>
      </c>
      <c r="TB15">
        <v>0.05</v>
      </c>
      <c r="UD15" t="s">
        <v>3</v>
      </c>
      <c r="UL15" t="s">
        <v>2</v>
      </c>
      <c r="UQ15" t="s">
        <v>16</v>
      </c>
      <c r="VH15" t="s">
        <v>32</v>
      </c>
      <c r="VI15" t="s">
        <v>2</v>
      </c>
    </row>
    <row r="16" spans="1:588" x14ac:dyDescent="0.25">
      <c r="A16" t="s">
        <v>1</v>
      </c>
      <c r="E16" s="1">
        <v>44924.918553240743</v>
      </c>
      <c r="F16" t="s">
        <v>2</v>
      </c>
      <c r="G16" t="s">
        <v>3</v>
      </c>
      <c r="H16" t="s">
        <v>3</v>
      </c>
      <c r="I16" t="s">
        <v>2</v>
      </c>
      <c r="J16" t="s">
        <v>2</v>
      </c>
      <c r="K16" t="s">
        <v>4</v>
      </c>
      <c r="L16" t="s">
        <v>5</v>
      </c>
      <c r="M16" t="s">
        <v>6</v>
      </c>
      <c r="O16" s="1">
        <v>44924</v>
      </c>
      <c r="P16" t="s">
        <v>2</v>
      </c>
      <c r="Q16">
        <v>0.86</v>
      </c>
      <c r="R16" t="s">
        <v>2</v>
      </c>
      <c r="T16" t="s">
        <v>7</v>
      </c>
      <c r="U16" t="s">
        <v>8</v>
      </c>
      <c r="V16" t="s">
        <v>9</v>
      </c>
      <c r="W16" t="s">
        <v>3487</v>
      </c>
      <c r="X16">
        <v>1</v>
      </c>
      <c r="Y16" t="s">
        <v>3488</v>
      </c>
      <c r="Z16" t="s">
        <v>43</v>
      </c>
      <c r="AA16">
        <v>8</v>
      </c>
      <c r="AG16" t="s">
        <v>2</v>
      </c>
      <c r="AH16" t="s">
        <v>30</v>
      </c>
      <c r="AI16" t="s">
        <v>105</v>
      </c>
      <c r="AJ16" s="1">
        <v>44924</v>
      </c>
      <c r="AN16" t="s">
        <v>2</v>
      </c>
      <c r="AO16">
        <v>0.1</v>
      </c>
      <c r="AP16" t="s">
        <v>3</v>
      </c>
      <c r="AQ16" t="s">
        <v>3</v>
      </c>
      <c r="AR16" t="s">
        <v>2</v>
      </c>
      <c r="BH16" t="s">
        <v>3</v>
      </c>
      <c r="BJ16" s="1">
        <v>44924</v>
      </c>
      <c r="BK16">
        <v>0.5</v>
      </c>
      <c r="BM16">
        <v>0.1</v>
      </c>
      <c r="BO16">
        <v>0</v>
      </c>
      <c r="BP16">
        <v>0</v>
      </c>
      <c r="BQ16">
        <v>0</v>
      </c>
      <c r="BR16">
        <v>0.01</v>
      </c>
      <c r="CD16" t="s">
        <v>2</v>
      </c>
      <c r="CE16">
        <v>0</v>
      </c>
      <c r="CF16">
        <v>0</v>
      </c>
      <c r="DB16" t="s">
        <v>2</v>
      </c>
      <c r="DF16" t="s">
        <v>2</v>
      </c>
      <c r="DJ16" t="s">
        <v>2</v>
      </c>
      <c r="DN16" t="s">
        <v>2</v>
      </c>
      <c r="DR16" t="s">
        <v>2</v>
      </c>
      <c r="DV16" t="s">
        <v>2</v>
      </c>
      <c r="DZ16" t="s">
        <v>2</v>
      </c>
      <c r="ED16" t="s">
        <v>2</v>
      </c>
      <c r="EH16" t="s">
        <v>2</v>
      </c>
      <c r="EL16" t="s">
        <v>3</v>
      </c>
      <c r="EP16" t="s">
        <v>2</v>
      </c>
      <c r="ET16" t="s">
        <v>2</v>
      </c>
      <c r="EX16" t="s">
        <v>3</v>
      </c>
      <c r="FB16" t="s">
        <v>3</v>
      </c>
      <c r="FF16" t="s">
        <v>3</v>
      </c>
      <c r="FJ16" t="s">
        <v>3</v>
      </c>
      <c r="FN16" t="s">
        <v>3</v>
      </c>
      <c r="FR16" t="s">
        <v>3</v>
      </c>
      <c r="FV16" t="s">
        <v>3</v>
      </c>
      <c r="FZ16" t="s">
        <v>3</v>
      </c>
      <c r="GD16" t="s">
        <v>3</v>
      </c>
      <c r="GH16" t="s">
        <v>3</v>
      </c>
      <c r="GL16" t="s">
        <v>2</v>
      </c>
      <c r="GP16" t="s">
        <v>2</v>
      </c>
      <c r="GT16" t="s">
        <v>2</v>
      </c>
      <c r="GX16" t="s">
        <v>2</v>
      </c>
      <c r="HB16" t="s">
        <v>3</v>
      </c>
      <c r="HF16" t="s">
        <v>2</v>
      </c>
      <c r="HJ16" t="s">
        <v>2</v>
      </c>
      <c r="HN16" t="s">
        <v>3</v>
      </c>
      <c r="HR16" t="s">
        <v>3</v>
      </c>
      <c r="HV16" t="s">
        <v>3</v>
      </c>
      <c r="HZ16" t="s">
        <v>3</v>
      </c>
      <c r="ID16" t="s">
        <v>3</v>
      </c>
      <c r="QS16" t="s">
        <v>2</v>
      </c>
      <c r="RK16" t="s">
        <v>3</v>
      </c>
      <c r="RO16" t="s">
        <v>3</v>
      </c>
      <c r="SW16" t="s">
        <v>3</v>
      </c>
      <c r="SZ16" t="s">
        <v>2</v>
      </c>
      <c r="TA16" t="s">
        <v>15</v>
      </c>
      <c r="TB16">
        <v>0.05</v>
      </c>
      <c r="UD16" t="s">
        <v>3</v>
      </c>
      <c r="UL16" t="s">
        <v>2</v>
      </c>
      <c r="UQ16" t="s">
        <v>16</v>
      </c>
      <c r="VH16" t="s">
        <v>32</v>
      </c>
      <c r="VI16" t="s">
        <v>2</v>
      </c>
    </row>
    <row r="17" spans="1:581" x14ac:dyDescent="0.25">
      <c r="A17" t="s">
        <v>1</v>
      </c>
      <c r="E17" s="1">
        <v>44924.918553240743</v>
      </c>
      <c r="F17" t="s">
        <v>2</v>
      </c>
      <c r="G17" t="s">
        <v>3</v>
      </c>
      <c r="H17" t="s">
        <v>3</v>
      </c>
      <c r="I17" t="s">
        <v>2</v>
      </c>
      <c r="J17" t="s">
        <v>2</v>
      </c>
      <c r="K17" t="s">
        <v>4</v>
      </c>
      <c r="L17" t="s">
        <v>5</v>
      </c>
      <c r="M17" t="s">
        <v>6</v>
      </c>
      <c r="O17" s="1">
        <v>44924</v>
      </c>
      <c r="P17" t="s">
        <v>2</v>
      </c>
      <c r="Q17">
        <v>0.86</v>
      </c>
      <c r="R17" t="s">
        <v>2</v>
      </c>
      <c r="T17" t="s">
        <v>7</v>
      </c>
      <c r="U17" t="s">
        <v>8</v>
      </c>
      <c r="V17" t="s">
        <v>9</v>
      </c>
      <c r="W17" t="s">
        <v>279</v>
      </c>
      <c r="X17">
        <v>1</v>
      </c>
      <c r="Y17" t="s">
        <v>280</v>
      </c>
      <c r="Z17" t="s">
        <v>12</v>
      </c>
      <c r="AA17">
        <v>8</v>
      </c>
      <c r="AG17" t="s">
        <v>2</v>
      </c>
      <c r="AH17" t="s">
        <v>30</v>
      </c>
      <c r="AI17" t="s">
        <v>105</v>
      </c>
      <c r="AJ17" s="1">
        <v>44924</v>
      </c>
      <c r="AN17" t="s">
        <v>2</v>
      </c>
      <c r="AO17">
        <v>0.1</v>
      </c>
      <c r="AP17" t="s">
        <v>3</v>
      </c>
      <c r="AQ17" t="s">
        <v>3</v>
      </c>
      <c r="AR17" t="s">
        <v>2</v>
      </c>
      <c r="BH17" t="s">
        <v>3</v>
      </c>
      <c r="BJ17" s="1">
        <v>44924</v>
      </c>
      <c r="BK17">
        <v>0.5</v>
      </c>
      <c r="BM17">
        <v>0.1</v>
      </c>
      <c r="BO17">
        <v>0</v>
      </c>
      <c r="BP17">
        <v>0</v>
      </c>
      <c r="BQ17">
        <v>0</v>
      </c>
      <c r="BR17">
        <v>0.01</v>
      </c>
      <c r="CD17" t="s">
        <v>2</v>
      </c>
      <c r="CE17">
        <v>0</v>
      </c>
      <c r="CF17">
        <v>0</v>
      </c>
      <c r="DB17" t="s">
        <v>2</v>
      </c>
      <c r="DF17" t="s">
        <v>2</v>
      </c>
      <c r="DJ17" t="s">
        <v>2</v>
      </c>
      <c r="DN17" t="s">
        <v>2</v>
      </c>
      <c r="DR17" t="s">
        <v>2</v>
      </c>
      <c r="DV17" t="s">
        <v>2</v>
      </c>
      <c r="DZ17" t="s">
        <v>2</v>
      </c>
      <c r="ED17" t="s">
        <v>2</v>
      </c>
      <c r="EH17" t="s">
        <v>2</v>
      </c>
      <c r="EL17" t="s">
        <v>3</v>
      </c>
      <c r="EP17" t="s">
        <v>2</v>
      </c>
      <c r="ET17" t="s">
        <v>2</v>
      </c>
      <c r="EX17" t="s">
        <v>3</v>
      </c>
      <c r="FB17" t="s">
        <v>3</v>
      </c>
      <c r="FF17" t="s">
        <v>3</v>
      </c>
      <c r="FJ17" t="s">
        <v>3</v>
      </c>
      <c r="FN17" t="s">
        <v>3</v>
      </c>
      <c r="FR17" t="s">
        <v>3</v>
      </c>
      <c r="FV17" t="s">
        <v>3</v>
      </c>
      <c r="FZ17" t="s">
        <v>3</v>
      </c>
      <c r="GD17" t="s">
        <v>3</v>
      </c>
      <c r="GH17" t="s">
        <v>3</v>
      </c>
      <c r="GL17" t="s">
        <v>2</v>
      </c>
      <c r="GP17" t="s">
        <v>2</v>
      </c>
      <c r="GT17" t="s">
        <v>2</v>
      </c>
      <c r="GX17" t="s">
        <v>2</v>
      </c>
      <c r="HB17" t="s">
        <v>3</v>
      </c>
      <c r="HF17" t="s">
        <v>2</v>
      </c>
      <c r="HJ17" t="s">
        <v>2</v>
      </c>
      <c r="HN17" t="s">
        <v>3</v>
      </c>
      <c r="HR17" t="s">
        <v>3</v>
      </c>
      <c r="HV17" t="s">
        <v>3</v>
      </c>
      <c r="HZ17" t="s">
        <v>3</v>
      </c>
      <c r="ID17" t="s">
        <v>3</v>
      </c>
      <c r="QS17" t="s">
        <v>2</v>
      </c>
      <c r="RK17" t="s">
        <v>3</v>
      </c>
      <c r="RO17" t="s">
        <v>3</v>
      </c>
      <c r="SW17" t="s">
        <v>3</v>
      </c>
      <c r="SZ17" t="s">
        <v>2</v>
      </c>
      <c r="TA17" t="s">
        <v>15</v>
      </c>
      <c r="TB17">
        <v>0.05</v>
      </c>
      <c r="UD17" t="s">
        <v>3</v>
      </c>
      <c r="UL17" t="s">
        <v>2</v>
      </c>
      <c r="UQ17" t="s">
        <v>16</v>
      </c>
      <c r="VH17" t="s">
        <v>32</v>
      </c>
      <c r="VI17" t="s">
        <v>2</v>
      </c>
    </row>
    <row r="18" spans="1:581" x14ac:dyDescent="0.25">
      <c r="A18" t="s">
        <v>1</v>
      </c>
      <c r="E18" s="1">
        <v>44924.918553240743</v>
      </c>
      <c r="F18" t="s">
        <v>2</v>
      </c>
      <c r="G18" t="s">
        <v>3</v>
      </c>
      <c r="H18" t="s">
        <v>3</v>
      </c>
      <c r="I18" t="s">
        <v>2</v>
      </c>
      <c r="J18" t="s">
        <v>2</v>
      </c>
      <c r="K18" t="s">
        <v>4</v>
      </c>
      <c r="L18" t="s">
        <v>5</v>
      </c>
      <c r="M18" t="s">
        <v>6</v>
      </c>
      <c r="O18" s="1">
        <v>44924</v>
      </c>
      <c r="P18" t="s">
        <v>2</v>
      </c>
      <c r="Q18">
        <v>0.86</v>
      </c>
      <c r="R18" t="s">
        <v>2</v>
      </c>
      <c r="T18" t="s">
        <v>7</v>
      </c>
      <c r="U18" t="s">
        <v>8</v>
      </c>
      <c r="V18" t="s">
        <v>9</v>
      </c>
      <c r="W18" t="s">
        <v>2470</v>
      </c>
      <c r="X18">
        <v>1</v>
      </c>
      <c r="Y18" t="s">
        <v>2471</v>
      </c>
      <c r="Z18" t="s">
        <v>12</v>
      </c>
      <c r="AA18">
        <v>8</v>
      </c>
      <c r="AG18" t="s">
        <v>2</v>
      </c>
      <c r="AH18" t="s">
        <v>30</v>
      </c>
      <c r="AI18" t="s">
        <v>105</v>
      </c>
      <c r="AJ18" s="1">
        <v>44924</v>
      </c>
      <c r="AN18" t="s">
        <v>2</v>
      </c>
      <c r="AO18">
        <v>0.1</v>
      </c>
      <c r="AP18" t="s">
        <v>3</v>
      </c>
      <c r="AQ18" t="s">
        <v>3</v>
      </c>
      <c r="AR18" t="s">
        <v>2</v>
      </c>
      <c r="BH18" t="s">
        <v>3</v>
      </c>
      <c r="BJ18" s="1">
        <v>44924</v>
      </c>
      <c r="BK18">
        <v>0.5</v>
      </c>
      <c r="BM18">
        <v>0.1</v>
      </c>
      <c r="BO18">
        <v>0</v>
      </c>
      <c r="BP18">
        <v>0</v>
      </c>
      <c r="BQ18">
        <v>0</v>
      </c>
      <c r="BR18">
        <v>0.01</v>
      </c>
      <c r="CD18" t="s">
        <v>2</v>
      </c>
      <c r="CE18">
        <v>0</v>
      </c>
      <c r="CF18">
        <v>0</v>
      </c>
      <c r="DB18" t="s">
        <v>2</v>
      </c>
      <c r="DF18" t="s">
        <v>2</v>
      </c>
      <c r="DJ18" t="s">
        <v>2</v>
      </c>
      <c r="DN18" t="s">
        <v>2</v>
      </c>
      <c r="DR18" t="s">
        <v>2</v>
      </c>
      <c r="DV18" t="s">
        <v>2</v>
      </c>
      <c r="DZ18" t="s">
        <v>2</v>
      </c>
      <c r="ED18" t="s">
        <v>2</v>
      </c>
      <c r="EH18" t="s">
        <v>2</v>
      </c>
      <c r="EL18" t="s">
        <v>3</v>
      </c>
      <c r="EP18" t="s">
        <v>2</v>
      </c>
      <c r="ET18" t="s">
        <v>2</v>
      </c>
      <c r="EX18" t="s">
        <v>3</v>
      </c>
      <c r="FB18" t="s">
        <v>3</v>
      </c>
      <c r="FF18" t="s">
        <v>3</v>
      </c>
      <c r="FJ18" t="s">
        <v>3</v>
      </c>
      <c r="FN18" t="s">
        <v>3</v>
      </c>
      <c r="FR18" t="s">
        <v>3</v>
      </c>
      <c r="FV18" t="s">
        <v>3</v>
      </c>
      <c r="FZ18" t="s">
        <v>3</v>
      </c>
      <c r="GD18" t="s">
        <v>3</v>
      </c>
      <c r="GH18" t="s">
        <v>3</v>
      </c>
      <c r="GL18" t="s">
        <v>2</v>
      </c>
      <c r="GP18" t="s">
        <v>2</v>
      </c>
      <c r="GT18" t="s">
        <v>2</v>
      </c>
      <c r="GX18" t="s">
        <v>2</v>
      </c>
      <c r="HB18" t="s">
        <v>3</v>
      </c>
      <c r="HF18" t="s">
        <v>2</v>
      </c>
      <c r="HJ18" t="s">
        <v>2</v>
      </c>
      <c r="HN18" t="s">
        <v>3</v>
      </c>
      <c r="HR18" t="s">
        <v>3</v>
      </c>
      <c r="HV18" t="s">
        <v>3</v>
      </c>
      <c r="HZ18" t="s">
        <v>3</v>
      </c>
      <c r="ID18" t="s">
        <v>3</v>
      </c>
      <c r="QS18" t="s">
        <v>2</v>
      </c>
      <c r="RK18" t="s">
        <v>3</v>
      </c>
      <c r="RO18" t="s">
        <v>3</v>
      </c>
      <c r="SW18" t="s">
        <v>3</v>
      </c>
      <c r="SZ18" t="s">
        <v>2</v>
      </c>
      <c r="TA18" t="s">
        <v>15</v>
      </c>
      <c r="TB18">
        <v>0.05</v>
      </c>
      <c r="UD18" t="s">
        <v>3</v>
      </c>
      <c r="UL18" t="s">
        <v>2</v>
      </c>
      <c r="UQ18" t="s">
        <v>16</v>
      </c>
      <c r="VH18" t="s">
        <v>32</v>
      </c>
      <c r="VI18" t="s">
        <v>2</v>
      </c>
    </row>
    <row r="19" spans="1:581" x14ac:dyDescent="0.25">
      <c r="A19" t="s">
        <v>1</v>
      </c>
      <c r="E19" s="1">
        <v>44924.918553240743</v>
      </c>
      <c r="F19" t="s">
        <v>2</v>
      </c>
      <c r="G19" t="s">
        <v>3</v>
      </c>
      <c r="H19" t="s">
        <v>3</v>
      </c>
      <c r="I19" t="s">
        <v>2</v>
      </c>
      <c r="J19" t="s">
        <v>2</v>
      </c>
      <c r="K19" t="s">
        <v>4</v>
      </c>
      <c r="L19" t="s">
        <v>5</v>
      </c>
      <c r="M19" t="s">
        <v>6</v>
      </c>
      <c r="O19" s="1">
        <v>44924</v>
      </c>
      <c r="P19" t="s">
        <v>2</v>
      </c>
      <c r="Q19">
        <v>0.86</v>
      </c>
      <c r="R19" t="s">
        <v>2</v>
      </c>
      <c r="T19" t="s">
        <v>7</v>
      </c>
      <c r="U19" t="s">
        <v>8</v>
      </c>
      <c r="V19" t="s">
        <v>9</v>
      </c>
      <c r="W19" t="s">
        <v>1734</v>
      </c>
      <c r="X19">
        <v>1</v>
      </c>
      <c r="Y19" t="s">
        <v>1735</v>
      </c>
      <c r="Z19" t="s">
        <v>24</v>
      </c>
      <c r="AA19">
        <v>8</v>
      </c>
      <c r="AG19" t="s">
        <v>2</v>
      </c>
      <c r="AH19" t="s">
        <v>30</v>
      </c>
      <c r="AI19" s="2" t="s">
        <v>105</v>
      </c>
      <c r="AJ19" s="1">
        <v>44924</v>
      </c>
      <c r="AN19" t="s">
        <v>2</v>
      </c>
      <c r="AO19">
        <v>0.1</v>
      </c>
      <c r="AP19" t="s">
        <v>3</v>
      </c>
      <c r="AQ19" t="s">
        <v>3</v>
      </c>
      <c r="AR19" t="s">
        <v>2</v>
      </c>
      <c r="BH19" t="s">
        <v>3</v>
      </c>
      <c r="BJ19" s="1">
        <v>44924</v>
      </c>
      <c r="BK19">
        <v>0.5</v>
      </c>
      <c r="BM19">
        <v>0.1</v>
      </c>
      <c r="BO19">
        <v>0</v>
      </c>
      <c r="BP19">
        <v>0</v>
      </c>
      <c r="BQ19">
        <v>0</v>
      </c>
      <c r="BR19">
        <v>0.01</v>
      </c>
      <c r="CD19" t="s">
        <v>2</v>
      </c>
      <c r="CE19">
        <v>0</v>
      </c>
      <c r="CF19">
        <v>0</v>
      </c>
      <c r="DB19" t="s">
        <v>2</v>
      </c>
      <c r="DF19" t="s">
        <v>2</v>
      </c>
      <c r="DJ19" t="s">
        <v>2</v>
      </c>
      <c r="DN19" t="s">
        <v>2</v>
      </c>
      <c r="DR19" t="s">
        <v>2</v>
      </c>
      <c r="DV19" t="s">
        <v>2</v>
      </c>
      <c r="DZ19" t="s">
        <v>2</v>
      </c>
      <c r="ED19" t="s">
        <v>2</v>
      </c>
      <c r="EH19" t="s">
        <v>2</v>
      </c>
      <c r="EL19" t="s">
        <v>3</v>
      </c>
      <c r="EP19" t="s">
        <v>2</v>
      </c>
      <c r="ET19" t="s">
        <v>2</v>
      </c>
      <c r="EX19" t="s">
        <v>3</v>
      </c>
      <c r="FB19" t="s">
        <v>3</v>
      </c>
      <c r="FF19" t="s">
        <v>3</v>
      </c>
      <c r="FJ19" t="s">
        <v>3</v>
      </c>
      <c r="FN19" t="s">
        <v>3</v>
      </c>
      <c r="FR19" t="s">
        <v>3</v>
      </c>
      <c r="FV19" t="s">
        <v>3</v>
      </c>
      <c r="FZ19" t="s">
        <v>3</v>
      </c>
      <c r="GD19" t="s">
        <v>3</v>
      </c>
      <c r="GH19" t="s">
        <v>3</v>
      </c>
      <c r="GL19" t="s">
        <v>2</v>
      </c>
      <c r="GP19" t="s">
        <v>2</v>
      </c>
      <c r="GT19" t="s">
        <v>2</v>
      </c>
      <c r="GX19" t="s">
        <v>2</v>
      </c>
      <c r="HB19" t="s">
        <v>3</v>
      </c>
      <c r="HF19" t="s">
        <v>2</v>
      </c>
      <c r="HJ19" t="s">
        <v>2</v>
      </c>
      <c r="HN19" t="s">
        <v>3</v>
      </c>
      <c r="HR19" t="s">
        <v>3</v>
      </c>
      <c r="HV19" t="s">
        <v>3</v>
      </c>
      <c r="HZ19" t="s">
        <v>3</v>
      </c>
      <c r="ID19" t="s">
        <v>3</v>
      </c>
      <c r="QS19" t="s">
        <v>2</v>
      </c>
      <c r="RK19" t="s">
        <v>3</v>
      </c>
      <c r="RO19" t="s">
        <v>3</v>
      </c>
      <c r="SW19" t="s">
        <v>3</v>
      </c>
      <c r="SZ19" t="s">
        <v>2</v>
      </c>
      <c r="TA19" t="s">
        <v>15</v>
      </c>
      <c r="TB19">
        <v>0.05</v>
      </c>
      <c r="UD19" t="s">
        <v>3</v>
      </c>
      <c r="UL19" t="s">
        <v>2</v>
      </c>
      <c r="UQ19" t="s">
        <v>16</v>
      </c>
      <c r="VH19" t="s">
        <v>32</v>
      </c>
      <c r="VI19" t="s">
        <v>2</v>
      </c>
    </row>
    <row r="20" spans="1:581" x14ac:dyDescent="0.25">
      <c r="A20" t="s">
        <v>1</v>
      </c>
      <c r="E20" s="1">
        <v>44924.918553240743</v>
      </c>
      <c r="F20" t="s">
        <v>2</v>
      </c>
      <c r="G20" t="s">
        <v>3</v>
      </c>
      <c r="H20" t="s">
        <v>3</v>
      </c>
      <c r="I20" t="s">
        <v>2</v>
      </c>
      <c r="J20" t="s">
        <v>2</v>
      </c>
      <c r="K20" t="s">
        <v>4</v>
      </c>
      <c r="L20" t="s">
        <v>5</v>
      </c>
      <c r="M20" t="s">
        <v>6</v>
      </c>
      <c r="O20" s="1">
        <v>44924</v>
      </c>
      <c r="P20" t="s">
        <v>2</v>
      </c>
      <c r="Q20">
        <v>0.86</v>
      </c>
      <c r="R20" t="s">
        <v>2</v>
      </c>
      <c r="T20" t="s">
        <v>7</v>
      </c>
      <c r="U20" t="s">
        <v>8</v>
      </c>
      <c r="V20" t="s">
        <v>9</v>
      </c>
      <c r="W20" t="s">
        <v>277</v>
      </c>
      <c r="X20">
        <v>1</v>
      </c>
      <c r="Y20" t="s">
        <v>278</v>
      </c>
      <c r="Z20" t="s">
        <v>12</v>
      </c>
      <c r="AA20">
        <v>8</v>
      </c>
      <c r="AG20" t="s">
        <v>2</v>
      </c>
      <c r="AH20" t="s">
        <v>30</v>
      </c>
      <c r="AI20" t="s">
        <v>105</v>
      </c>
      <c r="AJ20" s="1">
        <v>44924</v>
      </c>
      <c r="AN20" t="s">
        <v>2</v>
      </c>
      <c r="AO20">
        <v>0.1</v>
      </c>
      <c r="AP20" t="s">
        <v>3</v>
      </c>
      <c r="AQ20" t="s">
        <v>3</v>
      </c>
      <c r="AR20" t="s">
        <v>2</v>
      </c>
      <c r="BH20" t="s">
        <v>3</v>
      </c>
      <c r="BJ20" s="1">
        <v>44924</v>
      </c>
      <c r="BK20">
        <v>0.5</v>
      </c>
      <c r="BM20">
        <v>0.1</v>
      </c>
      <c r="BO20">
        <v>0</v>
      </c>
      <c r="BP20">
        <v>0</v>
      </c>
      <c r="BQ20">
        <v>0</v>
      </c>
      <c r="BR20">
        <v>0.01</v>
      </c>
      <c r="CD20" t="s">
        <v>2</v>
      </c>
      <c r="CE20">
        <v>0</v>
      </c>
      <c r="CF20">
        <v>0</v>
      </c>
      <c r="DB20" t="s">
        <v>2</v>
      </c>
      <c r="DF20" t="s">
        <v>2</v>
      </c>
      <c r="DJ20" t="s">
        <v>2</v>
      </c>
      <c r="DN20" t="s">
        <v>2</v>
      </c>
      <c r="DR20" t="s">
        <v>2</v>
      </c>
      <c r="DV20" t="s">
        <v>2</v>
      </c>
      <c r="DZ20" t="s">
        <v>2</v>
      </c>
      <c r="ED20" t="s">
        <v>2</v>
      </c>
      <c r="EH20" t="s">
        <v>2</v>
      </c>
      <c r="EL20" t="s">
        <v>3</v>
      </c>
      <c r="EP20" t="s">
        <v>2</v>
      </c>
      <c r="ET20" t="s">
        <v>2</v>
      </c>
      <c r="EX20" t="s">
        <v>3</v>
      </c>
      <c r="FB20" t="s">
        <v>3</v>
      </c>
      <c r="FF20" t="s">
        <v>3</v>
      </c>
      <c r="FJ20" t="s">
        <v>3</v>
      </c>
      <c r="FN20" t="s">
        <v>3</v>
      </c>
      <c r="FR20" t="s">
        <v>3</v>
      </c>
      <c r="FV20" t="s">
        <v>3</v>
      </c>
      <c r="FZ20" t="s">
        <v>3</v>
      </c>
      <c r="GD20" t="s">
        <v>3</v>
      </c>
      <c r="GH20" t="s">
        <v>3</v>
      </c>
      <c r="GL20" t="s">
        <v>2</v>
      </c>
      <c r="GP20" t="s">
        <v>2</v>
      </c>
      <c r="GT20" t="s">
        <v>2</v>
      </c>
      <c r="GX20" t="s">
        <v>2</v>
      </c>
      <c r="HB20" t="s">
        <v>3</v>
      </c>
      <c r="HF20" t="s">
        <v>2</v>
      </c>
      <c r="HJ20" t="s">
        <v>2</v>
      </c>
      <c r="HN20" t="s">
        <v>3</v>
      </c>
      <c r="HR20" t="s">
        <v>3</v>
      </c>
      <c r="HV20" t="s">
        <v>3</v>
      </c>
      <c r="HZ20" t="s">
        <v>3</v>
      </c>
      <c r="ID20" t="s">
        <v>3</v>
      </c>
      <c r="QS20" t="s">
        <v>2</v>
      </c>
      <c r="RK20" t="s">
        <v>3</v>
      </c>
      <c r="RO20" t="s">
        <v>3</v>
      </c>
      <c r="SW20" t="s">
        <v>3</v>
      </c>
      <c r="SZ20" t="s">
        <v>2</v>
      </c>
      <c r="TA20" t="s">
        <v>15</v>
      </c>
      <c r="TB20">
        <v>0.05</v>
      </c>
      <c r="UD20" t="s">
        <v>3</v>
      </c>
      <c r="UL20" t="s">
        <v>2</v>
      </c>
      <c r="UQ20" t="s">
        <v>16</v>
      </c>
      <c r="VH20" t="s">
        <v>32</v>
      </c>
      <c r="VI20" t="s">
        <v>2</v>
      </c>
    </row>
    <row r="21" spans="1:581" x14ac:dyDescent="0.25">
      <c r="A21" t="s">
        <v>1</v>
      </c>
      <c r="E21" s="1">
        <v>44924.918553240743</v>
      </c>
      <c r="F21" t="s">
        <v>2</v>
      </c>
      <c r="G21" t="s">
        <v>3</v>
      </c>
      <c r="H21" t="s">
        <v>3</v>
      </c>
      <c r="I21" t="s">
        <v>2</v>
      </c>
      <c r="J21" t="s">
        <v>2</v>
      </c>
      <c r="K21" t="s">
        <v>4</v>
      </c>
      <c r="L21" t="s">
        <v>5</v>
      </c>
      <c r="M21" t="s">
        <v>6</v>
      </c>
      <c r="O21" s="1">
        <v>44924</v>
      </c>
      <c r="P21" t="s">
        <v>2</v>
      </c>
      <c r="Q21">
        <v>0.86</v>
      </c>
      <c r="R21" t="s">
        <v>2</v>
      </c>
      <c r="T21" t="s">
        <v>7</v>
      </c>
      <c r="U21" t="s">
        <v>8</v>
      </c>
      <c r="V21" t="s">
        <v>9</v>
      </c>
      <c r="W21" t="s">
        <v>2670</v>
      </c>
      <c r="X21">
        <v>1</v>
      </c>
      <c r="Y21" t="s">
        <v>2671</v>
      </c>
      <c r="Z21" t="s">
        <v>12</v>
      </c>
      <c r="AA21">
        <v>8</v>
      </c>
      <c r="AG21" t="s">
        <v>2</v>
      </c>
      <c r="AH21" t="s">
        <v>30</v>
      </c>
      <c r="AI21" t="s">
        <v>105</v>
      </c>
      <c r="AJ21" s="1">
        <v>44924</v>
      </c>
      <c r="AN21" t="s">
        <v>2</v>
      </c>
      <c r="AO21">
        <v>0.1</v>
      </c>
      <c r="AP21" t="s">
        <v>3</v>
      </c>
      <c r="AQ21" t="s">
        <v>3</v>
      </c>
      <c r="AR21" t="s">
        <v>2</v>
      </c>
      <c r="BH21" t="s">
        <v>3</v>
      </c>
      <c r="BJ21" s="1">
        <v>44924</v>
      </c>
      <c r="BK21">
        <v>0.5</v>
      </c>
      <c r="BM21">
        <v>0.1</v>
      </c>
      <c r="BO21">
        <v>0</v>
      </c>
      <c r="BP21">
        <v>0</v>
      </c>
      <c r="BQ21">
        <v>0</v>
      </c>
      <c r="BR21">
        <v>0.01</v>
      </c>
      <c r="CD21" t="s">
        <v>2</v>
      </c>
      <c r="CE21">
        <v>0</v>
      </c>
      <c r="CF21">
        <v>0</v>
      </c>
      <c r="DB21" t="s">
        <v>2</v>
      </c>
      <c r="DF21" t="s">
        <v>2</v>
      </c>
      <c r="DJ21" t="s">
        <v>2</v>
      </c>
      <c r="DN21" t="s">
        <v>2</v>
      </c>
      <c r="DR21" t="s">
        <v>2</v>
      </c>
      <c r="DV21" t="s">
        <v>2</v>
      </c>
      <c r="DZ21" t="s">
        <v>2</v>
      </c>
      <c r="ED21" t="s">
        <v>2</v>
      </c>
      <c r="EH21" t="s">
        <v>2</v>
      </c>
      <c r="EL21" t="s">
        <v>3</v>
      </c>
      <c r="EP21" t="s">
        <v>2</v>
      </c>
      <c r="ET21" t="s">
        <v>2</v>
      </c>
      <c r="EX21" t="s">
        <v>3</v>
      </c>
      <c r="FB21" t="s">
        <v>3</v>
      </c>
      <c r="FF21" t="s">
        <v>3</v>
      </c>
      <c r="FJ21" t="s">
        <v>3</v>
      </c>
      <c r="FN21" t="s">
        <v>3</v>
      </c>
      <c r="FR21" t="s">
        <v>3</v>
      </c>
      <c r="FV21" t="s">
        <v>3</v>
      </c>
      <c r="FZ21" t="s">
        <v>3</v>
      </c>
      <c r="GD21" t="s">
        <v>3</v>
      </c>
      <c r="GH21" t="s">
        <v>3</v>
      </c>
      <c r="GL21" t="s">
        <v>2</v>
      </c>
      <c r="GP21" t="s">
        <v>2</v>
      </c>
      <c r="GT21" t="s">
        <v>2</v>
      </c>
      <c r="GX21" t="s">
        <v>2</v>
      </c>
      <c r="HB21" t="s">
        <v>3</v>
      </c>
      <c r="HF21" t="s">
        <v>2</v>
      </c>
      <c r="HJ21" t="s">
        <v>2</v>
      </c>
      <c r="HN21" t="s">
        <v>3</v>
      </c>
      <c r="HR21" t="s">
        <v>3</v>
      </c>
      <c r="HV21" t="s">
        <v>3</v>
      </c>
      <c r="HZ21" t="s">
        <v>3</v>
      </c>
      <c r="ID21" t="s">
        <v>3</v>
      </c>
      <c r="QS21" t="s">
        <v>2</v>
      </c>
      <c r="RK21" t="s">
        <v>3</v>
      </c>
      <c r="RO21" t="s">
        <v>3</v>
      </c>
      <c r="SW21" t="s">
        <v>3</v>
      </c>
      <c r="SZ21" t="s">
        <v>2</v>
      </c>
      <c r="TA21" t="s">
        <v>15</v>
      </c>
      <c r="TB21">
        <v>0.05</v>
      </c>
      <c r="UD21" t="s">
        <v>3</v>
      </c>
      <c r="UL21" t="s">
        <v>2</v>
      </c>
      <c r="UQ21" t="s">
        <v>16</v>
      </c>
      <c r="VH21" t="s">
        <v>32</v>
      </c>
      <c r="VI21" t="s">
        <v>2</v>
      </c>
    </row>
    <row r="22" spans="1:581" x14ac:dyDescent="0.25">
      <c r="A22" t="s">
        <v>1</v>
      </c>
      <c r="E22" s="1">
        <v>44924.918553240743</v>
      </c>
      <c r="F22" t="s">
        <v>2</v>
      </c>
      <c r="G22" t="s">
        <v>3</v>
      </c>
      <c r="H22" t="s">
        <v>3</v>
      </c>
      <c r="I22" t="s">
        <v>2</v>
      </c>
      <c r="J22" t="s">
        <v>2</v>
      </c>
      <c r="K22" t="s">
        <v>4</v>
      </c>
      <c r="L22" t="s">
        <v>5</v>
      </c>
      <c r="M22" t="s">
        <v>6</v>
      </c>
      <c r="O22" s="1">
        <v>44924</v>
      </c>
      <c r="P22" t="s">
        <v>2</v>
      </c>
      <c r="Q22">
        <v>0.86</v>
      </c>
      <c r="R22" t="s">
        <v>2</v>
      </c>
      <c r="T22" t="s">
        <v>7</v>
      </c>
      <c r="U22" t="s">
        <v>8</v>
      </c>
      <c r="V22" t="s">
        <v>9</v>
      </c>
      <c r="W22" t="s">
        <v>1796</v>
      </c>
      <c r="X22">
        <v>1</v>
      </c>
      <c r="Y22" t="s">
        <v>1797</v>
      </c>
      <c r="Z22" t="s">
        <v>43</v>
      </c>
      <c r="AA22">
        <v>8</v>
      </c>
      <c r="AG22" t="s">
        <v>2</v>
      </c>
      <c r="AH22" t="s">
        <v>30</v>
      </c>
      <c r="AI22" t="s">
        <v>105</v>
      </c>
      <c r="AJ22" s="1">
        <v>44924</v>
      </c>
      <c r="AN22" t="s">
        <v>2</v>
      </c>
      <c r="AO22">
        <v>0.1</v>
      </c>
      <c r="AP22" t="s">
        <v>3</v>
      </c>
      <c r="AQ22" t="s">
        <v>3</v>
      </c>
      <c r="AR22" t="s">
        <v>2</v>
      </c>
      <c r="BH22" t="s">
        <v>3</v>
      </c>
      <c r="BJ22" s="1">
        <v>44924</v>
      </c>
      <c r="BK22">
        <v>0.5</v>
      </c>
      <c r="BM22">
        <v>0.1</v>
      </c>
      <c r="BO22">
        <v>0</v>
      </c>
      <c r="BP22">
        <v>0</v>
      </c>
      <c r="BQ22">
        <v>0</v>
      </c>
      <c r="BR22">
        <v>0.01</v>
      </c>
      <c r="CD22" t="s">
        <v>2</v>
      </c>
      <c r="CE22">
        <v>0</v>
      </c>
      <c r="CF22">
        <v>0</v>
      </c>
      <c r="DB22" t="s">
        <v>2</v>
      </c>
      <c r="DF22" t="s">
        <v>2</v>
      </c>
      <c r="DJ22" t="s">
        <v>2</v>
      </c>
      <c r="DN22" t="s">
        <v>2</v>
      </c>
      <c r="DR22" t="s">
        <v>2</v>
      </c>
      <c r="DV22" t="s">
        <v>2</v>
      </c>
      <c r="DZ22" t="s">
        <v>2</v>
      </c>
      <c r="ED22" t="s">
        <v>2</v>
      </c>
      <c r="EH22" t="s">
        <v>2</v>
      </c>
      <c r="EL22" t="s">
        <v>3</v>
      </c>
      <c r="EP22" t="s">
        <v>2</v>
      </c>
      <c r="ET22" t="s">
        <v>2</v>
      </c>
      <c r="EX22" t="s">
        <v>3</v>
      </c>
      <c r="FB22" t="s">
        <v>3</v>
      </c>
      <c r="FF22" t="s">
        <v>3</v>
      </c>
      <c r="FJ22" t="s">
        <v>3</v>
      </c>
      <c r="FN22" t="s">
        <v>3</v>
      </c>
      <c r="FR22" t="s">
        <v>3</v>
      </c>
      <c r="FV22" t="s">
        <v>3</v>
      </c>
      <c r="FZ22" t="s">
        <v>3</v>
      </c>
      <c r="GD22" t="s">
        <v>3</v>
      </c>
      <c r="GH22" t="s">
        <v>3</v>
      </c>
      <c r="GL22" t="s">
        <v>2</v>
      </c>
      <c r="GP22" t="s">
        <v>2</v>
      </c>
      <c r="GT22" t="s">
        <v>2</v>
      </c>
      <c r="GX22" t="s">
        <v>2</v>
      </c>
      <c r="HB22" t="s">
        <v>3</v>
      </c>
      <c r="HF22" t="s">
        <v>2</v>
      </c>
      <c r="HJ22" t="s">
        <v>2</v>
      </c>
      <c r="HN22" t="s">
        <v>3</v>
      </c>
      <c r="HR22" t="s">
        <v>3</v>
      </c>
      <c r="HV22" t="s">
        <v>3</v>
      </c>
      <c r="HZ22" t="s">
        <v>3</v>
      </c>
      <c r="ID22" t="s">
        <v>3</v>
      </c>
      <c r="QS22" t="s">
        <v>2</v>
      </c>
      <c r="RK22" t="s">
        <v>3</v>
      </c>
      <c r="RO22" t="s">
        <v>3</v>
      </c>
      <c r="SW22" t="s">
        <v>3</v>
      </c>
      <c r="SZ22" t="s">
        <v>2</v>
      </c>
      <c r="TA22" t="s">
        <v>15</v>
      </c>
      <c r="TB22">
        <v>0.05</v>
      </c>
      <c r="UD22" t="s">
        <v>3</v>
      </c>
      <c r="UL22" t="s">
        <v>2</v>
      </c>
      <c r="UQ22" t="s">
        <v>16</v>
      </c>
      <c r="VH22" t="s">
        <v>32</v>
      </c>
      <c r="VI22" t="s">
        <v>2</v>
      </c>
    </row>
    <row r="23" spans="1:581" x14ac:dyDescent="0.25">
      <c r="A23" t="s">
        <v>1</v>
      </c>
      <c r="E23" s="1">
        <v>44924.918553240743</v>
      </c>
      <c r="F23" t="s">
        <v>2</v>
      </c>
      <c r="G23" t="s">
        <v>3</v>
      </c>
      <c r="H23" t="s">
        <v>3</v>
      </c>
      <c r="I23" t="s">
        <v>2</v>
      </c>
      <c r="J23" t="s">
        <v>2</v>
      </c>
      <c r="K23" t="s">
        <v>4</v>
      </c>
      <c r="L23" t="s">
        <v>5</v>
      </c>
      <c r="M23" t="s">
        <v>6</v>
      </c>
      <c r="O23" s="1">
        <v>44924</v>
      </c>
      <c r="P23" t="s">
        <v>2</v>
      </c>
      <c r="Q23">
        <v>0.86</v>
      </c>
      <c r="R23" t="s">
        <v>2</v>
      </c>
      <c r="T23" t="s">
        <v>7</v>
      </c>
      <c r="U23" t="s">
        <v>8</v>
      </c>
      <c r="V23" t="s">
        <v>9</v>
      </c>
      <c r="W23" t="s">
        <v>1484</v>
      </c>
      <c r="X23">
        <v>1</v>
      </c>
      <c r="Y23" t="s">
        <v>1485</v>
      </c>
      <c r="Z23" t="s">
        <v>43</v>
      </c>
      <c r="AA23">
        <v>8</v>
      </c>
      <c r="AG23" t="s">
        <v>2</v>
      </c>
      <c r="AH23" t="s">
        <v>30</v>
      </c>
      <c r="AI23" t="s">
        <v>105</v>
      </c>
      <c r="AJ23" s="1">
        <v>44924</v>
      </c>
      <c r="AN23" t="s">
        <v>2</v>
      </c>
      <c r="AO23">
        <v>0.15</v>
      </c>
      <c r="AP23" t="s">
        <v>3</v>
      </c>
      <c r="AQ23" t="s">
        <v>3</v>
      </c>
      <c r="AR23" t="s">
        <v>2</v>
      </c>
      <c r="BH23" t="s">
        <v>3</v>
      </c>
      <c r="BJ23" s="1">
        <v>44924</v>
      </c>
      <c r="BK23">
        <v>0.5</v>
      </c>
      <c r="BM23">
        <v>0.15</v>
      </c>
      <c r="BO23">
        <v>0</v>
      </c>
      <c r="BP23">
        <v>0</v>
      </c>
      <c r="BQ23">
        <v>0</v>
      </c>
      <c r="BR23">
        <v>0.05</v>
      </c>
      <c r="CD23" t="s">
        <v>2</v>
      </c>
      <c r="CE23">
        <v>0</v>
      </c>
      <c r="CF23">
        <v>0</v>
      </c>
      <c r="DB23" t="s">
        <v>2</v>
      </c>
      <c r="DF23" t="s">
        <v>2</v>
      </c>
      <c r="DJ23" t="s">
        <v>2</v>
      </c>
      <c r="DN23" t="s">
        <v>2</v>
      </c>
      <c r="DR23" t="s">
        <v>2</v>
      </c>
      <c r="DV23" t="s">
        <v>2</v>
      </c>
      <c r="DZ23" t="s">
        <v>2</v>
      </c>
      <c r="ED23" t="s">
        <v>2</v>
      </c>
      <c r="EH23" t="s">
        <v>2</v>
      </c>
      <c r="EL23" t="s">
        <v>3</v>
      </c>
      <c r="EP23" t="s">
        <v>2</v>
      </c>
      <c r="ET23" t="s">
        <v>2</v>
      </c>
      <c r="EX23" t="s">
        <v>3</v>
      </c>
      <c r="FB23" t="s">
        <v>3</v>
      </c>
      <c r="FF23" t="s">
        <v>3</v>
      </c>
      <c r="FJ23" t="s">
        <v>3</v>
      </c>
      <c r="FN23" t="s">
        <v>3</v>
      </c>
      <c r="FR23" t="s">
        <v>3</v>
      </c>
      <c r="FV23" t="s">
        <v>3</v>
      </c>
      <c r="FZ23" t="s">
        <v>3</v>
      </c>
      <c r="GD23" t="s">
        <v>3</v>
      </c>
      <c r="GH23" t="s">
        <v>3</v>
      </c>
      <c r="GL23" t="s">
        <v>2</v>
      </c>
      <c r="GP23" t="s">
        <v>2</v>
      </c>
      <c r="GT23" t="s">
        <v>2</v>
      </c>
      <c r="GX23" t="s">
        <v>2</v>
      </c>
      <c r="HB23" t="s">
        <v>3</v>
      </c>
      <c r="HF23" t="s">
        <v>2</v>
      </c>
      <c r="HJ23" t="s">
        <v>2</v>
      </c>
      <c r="HN23" t="s">
        <v>3</v>
      </c>
      <c r="HR23" t="s">
        <v>3</v>
      </c>
      <c r="HV23" t="s">
        <v>3</v>
      </c>
      <c r="HZ23" t="s">
        <v>3</v>
      </c>
      <c r="ID23" t="s">
        <v>3</v>
      </c>
      <c r="QS23" t="s">
        <v>2</v>
      </c>
      <c r="RK23" t="s">
        <v>3</v>
      </c>
      <c r="RO23" t="s">
        <v>3</v>
      </c>
      <c r="SW23" t="s">
        <v>3</v>
      </c>
      <c r="SZ23" t="s">
        <v>2</v>
      </c>
      <c r="TA23" t="s">
        <v>15</v>
      </c>
      <c r="TB23">
        <v>0.05</v>
      </c>
      <c r="UD23" t="s">
        <v>3</v>
      </c>
      <c r="UL23" t="s">
        <v>2</v>
      </c>
      <c r="UQ23" t="s">
        <v>16</v>
      </c>
      <c r="VH23" t="s">
        <v>32</v>
      </c>
      <c r="VI23" t="s">
        <v>2</v>
      </c>
    </row>
    <row r="24" spans="1:581" x14ac:dyDescent="0.25">
      <c r="A24" t="s">
        <v>1</v>
      </c>
      <c r="E24" s="1">
        <v>44924.918553240743</v>
      </c>
      <c r="F24" t="s">
        <v>2</v>
      </c>
      <c r="G24" t="s">
        <v>3</v>
      </c>
      <c r="H24" t="s">
        <v>3</v>
      </c>
      <c r="I24" t="s">
        <v>2</v>
      </c>
      <c r="J24" t="s">
        <v>2</v>
      </c>
      <c r="K24" t="s">
        <v>4</v>
      </c>
      <c r="L24" t="s">
        <v>5</v>
      </c>
      <c r="M24" t="s">
        <v>6</v>
      </c>
      <c r="O24" s="1">
        <v>44924</v>
      </c>
      <c r="P24" t="s">
        <v>2</v>
      </c>
      <c r="Q24">
        <v>0.86</v>
      </c>
      <c r="R24" t="s">
        <v>2</v>
      </c>
      <c r="T24" t="s">
        <v>7</v>
      </c>
      <c r="U24" t="s">
        <v>8</v>
      </c>
      <c r="V24" t="s">
        <v>9</v>
      </c>
      <c r="W24" t="s">
        <v>383</v>
      </c>
      <c r="X24">
        <v>1</v>
      </c>
      <c r="Y24" t="s">
        <v>384</v>
      </c>
      <c r="Z24" t="s">
        <v>43</v>
      </c>
      <c r="AA24">
        <v>8</v>
      </c>
      <c r="AG24" t="s">
        <v>2</v>
      </c>
      <c r="AH24" t="s">
        <v>30</v>
      </c>
      <c r="AI24" t="s">
        <v>105</v>
      </c>
      <c r="AJ24" s="1">
        <v>44924</v>
      </c>
      <c r="AN24" t="s">
        <v>2</v>
      </c>
      <c r="AO24">
        <v>0.15</v>
      </c>
      <c r="AP24" t="s">
        <v>3</v>
      </c>
      <c r="AQ24" t="s">
        <v>3</v>
      </c>
      <c r="AR24" t="s">
        <v>2</v>
      </c>
      <c r="BH24" t="s">
        <v>3</v>
      </c>
      <c r="BJ24" s="1">
        <v>44924</v>
      </c>
      <c r="BK24">
        <v>0.5</v>
      </c>
      <c r="BM24">
        <v>0.15</v>
      </c>
      <c r="BO24">
        <v>0</v>
      </c>
      <c r="BP24">
        <v>0</v>
      </c>
      <c r="BQ24">
        <v>0</v>
      </c>
      <c r="BR24">
        <v>0.05</v>
      </c>
      <c r="CD24" t="s">
        <v>2</v>
      </c>
      <c r="CE24">
        <v>0</v>
      </c>
      <c r="CF24">
        <v>0</v>
      </c>
      <c r="DB24" t="s">
        <v>2</v>
      </c>
      <c r="DF24" t="s">
        <v>2</v>
      </c>
      <c r="DJ24" t="s">
        <v>2</v>
      </c>
      <c r="DN24" t="s">
        <v>2</v>
      </c>
      <c r="DR24" t="s">
        <v>2</v>
      </c>
      <c r="DV24" t="s">
        <v>2</v>
      </c>
      <c r="DZ24" t="s">
        <v>2</v>
      </c>
      <c r="ED24" t="s">
        <v>2</v>
      </c>
      <c r="EH24" t="s">
        <v>2</v>
      </c>
      <c r="EL24" t="s">
        <v>3</v>
      </c>
      <c r="EP24" t="s">
        <v>2</v>
      </c>
      <c r="ET24" t="s">
        <v>2</v>
      </c>
      <c r="EX24" t="s">
        <v>3</v>
      </c>
      <c r="FB24" t="s">
        <v>3</v>
      </c>
      <c r="FF24" t="s">
        <v>3</v>
      </c>
      <c r="FJ24" t="s">
        <v>3</v>
      </c>
      <c r="FN24" t="s">
        <v>3</v>
      </c>
      <c r="FR24" t="s">
        <v>3</v>
      </c>
      <c r="FV24" t="s">
        <v>3</v>
      </c>
      <c r="FZ24" t="s">
        <v>3</v>
      </c>
      <c r="GD24" t="s">
        <v>3</v>
      </c>
      <c r="GH24" t="s">
        <v>3</v>
      </c>
      <c r="GL24" t="s">
        <v>2</v>
      </c>
      <c r="GP24" t="s">
        <v>2</v>
      </c>
      <c r="GT24" t="s">
        <v>2</v>
      </c>
      <c r="GX24" t="s">
        <v>2</v>
      </c>
      <c r="HB24" t="s">
        <v>3</v>
      </c>
      <c r="HF24" t="s">
        <v>2</v>
      </c>
      <c r="HJ24" t="s">
        <v>2</v>
      </c>
      <c r="HN24" t="s">
        <v>3</v>
      </c>
      <c r="HR24" t="s">
        <v>3</v>
      </c>
      <c r="HV24" t="s">
        <v>3</v>
      </c>
      <c r="HZ24" t="s">
        <v>3</v>
      </c>
      <c r="ID24" t="s">
        <v>3</v>
      </c>
      <c r="QS24" t="s">
        <v>2</v>
      </c>
      <c r="RK24" t="s">
        <v>3</v>
      </c>
      <c r="RO24" t="s">
        <v>3</v>
      </c>
      <c r="SW24" t="s">
        <v>3</v>
      </c>
      <c r="SZ24" t="s">
        <v>2</v>
      </c>
      <c r="TA24" t="s">
        <v>15</v>
      </c>
      <c r="TB24">
        <v>0.05</v>
      </c>
      <c r="UD24" t="s">
        <v>3</v>
      </c>
      <c r="UL24" t="s">
        <v>2</v>
      </c>
      <c r="UQ24" t="s">
        <v>16</v>
      </c>
      <c r="VH24" t="s">
        <v>32</v>
      </c>
      <c r="VI24" t="s">
        <v>2</v>
      </c>
    </row>
    <row r="25" spans="1:581" x14ac:dyDescent="0.25">
      <c r="A25" t="s">
        <v>1</v>
      </c>
      <c r="E25" s="1">
        <v>44924.918553240743</v>
      </c>
      <c r="F25" t="s">
        <v>2</v>
      </c>
      <c r="G25" t="s">
        <v>3</v>
      </c>
      <c r="H25" t="s">
        <v>3</v>
      </c>
      <c r="I25" t="s">
        <v>2</v>
      </c>
      <c r="J25" t="s">
        <v>2</v>
      </c>
      <c r="K25" t="s">
        <v>4</v>
      </c>
      <c r="L25" t="s">
        <v>5</v>
      </c>
      <c r="M25" t="s">
        <v>6</v>
      </c>
      <c r="O25" s="1">
        <v>44924</v>
      </c>
      <c r="P25" t="s">
        <v>2</v>
      </c>
      <c r="Q25">
        <v>0.86</v>
      </c>
      <c r="R25" t="s">
        <v>2</v>
      </c>
      <c r="T25" t="s">
        <v>7</v>
      </c>
      <c r="U25" t="s">
        <v>8</v>
      </c>
      <c r="V25" t="s">
        <v>9</v>
      </c>
      <c r="W25" t="s">
        <v>2167</v>
      </c>
      <c r="X25">
        <v>1</v>
      </c>
      <c r="Y25" t="s">
        <v>2168</v>
      </c>
      <c r="Z25" t="s">
        <v>24</v>
      </c>
      <c r="AA25">
        <v>8</v>
      </c>
      <c r="AG25" t="s">
        <v>2</v>
      </c>
      <c r="AH25" t="s">
        <v>30</v>
      </c>
      <c r="AI25" t="s">
        <v>105</v>
      </c>
      <c r="AJ25" s="1">
        <v>44924</v>
      </c>
      <c r="AN25" t="s">
        <v>2</v>
      </c>
      <c r="AO25">
        <v>0.15</v>
      </c>
      <c r="AP25" t="s">
        <v>3</v>
      </c>
      <c r="AQ25" t="s">
        <v>3</v>
      </c>
      <c r="AR25" t="s">
        <v>2</v>
      </c>
      <c r="BH25" t="s">
        <v>3</v>
      </c>
      <c r="BJ25" s="1">
        <v>44924</v>
      </c>
      <c r="BK25">
        <v>0.5</v>
      </c>
      <c r="BM25">
        <v>0.15</v>
      </c>
      <c r="BO25">
        <v>0</v>
      </c>
      <c r="BP25">
        <v>0</v>
      </c>
      <c r="BQ25">
        <v>0</v>
      </c>
      <c r="BR25">
        <v>0.05</v>
      </c>
      <c r="CD25" t="s">
        <v>2</v>
      </c>
      <c r="CE25">
        <v>0</v>
      </c>
      <c r="CF25">
        <v>0</v>
      </c>
      <c r="DB25" t="s">
        <v>2</v>
      </c>
      <c r="DF25" t="s">
        <v>2</v>
      </c>
      <c r="DJ25" t="s">
        <v>2</v>
      </c>
      <c r="DN25" t="s">
        <v>2</v>
      </c>
      <c r="DR25" t="s">
        <v>2</v>
      </c>
      <c r="DV25" t="s">
        <v>2</v>
      </c>
      <c r="DZ25" t="s">
        <v>2</v>
      </c>
      <c r="ED25" t="s">
        <v>2</v>
      </c>
      <c r="EH25" t="s">
        <v>2</v>
      </c>
      <c r="EL25" t="s">
        <v>3</v>
      </c>
      <c r="EP25" t="s">
        <v>2</v>
      </c>
      <c r="ET25" t="s">
        <v>2</v>
      </c>
      <c r="EX25" t="s">
        <v>3</v>
      </c>
      <c r="FB25" t="s">
        <v>3</v>
      </c>
      <c r="FF25" t="s">
        <v>3</v>
      </c>
      <c r="FJ25" t="s">
        <v>3</v>
      </c>
      <c r="FN25" t="s">
        <v>3</v>
      </c>
      <c r="FR25" t="s">
        <v>3</v>
      </c>
      <c r="FV25" t="s">
        <v>3</v>
      </c>
      <c r="FZ25" t="s">
        <v>3</v>
      </c>
      <c r="GD25" t="s">
        <v>3</v>
      </c>
      <c r="GH25" t="s">
        <v>3</v>
      </c>
      <c r="GL25" t="s">
        <v>2</v>
      </c>
      <c r="GP25" t="s">
        <v>2</v>
      </c>
      <c r="GT25" t="s">
        <v>2</v>
      </c>
      <c r="GX25" t="s">
        <v>2</v>
      </c>
      <c r="HB25" t="s">
        <v>3</v>
      </c>
      <c r="HF25" t="s">
        <v>2</v>
      </c>
      <c r="HJ25" t="s">
        <v>2</v>
      </c>
      <c r="HN25" t="s">
        <v>3</v>
      </c>
      <c r="HR25" t="s">
        <v>3</v>
      </c>
      <c r="HV25" t="s">
        <v>3</v>
      </c>
      <c r="HZ25" t="s">
        <v>3</v>
      </c>
      <c r="ID25" t="s">
        <v>3</v>
      </c>
      <c r="QS25" t="s">
        <v>2</v>
      </c>
      <c r="RK25" t="s">
        <v>3</v>
      </c>
      <c r="RO25" t="s">
        <v>3</v>
      </c>
      <c r="SW25" t="s">
        <v>3</v>
      </c>
      <c r="SZ25" t="s">
        <v>2</v>
      </c>
      <c r="TA25" t="s">
        <v>15</v>
      </c>
      <c r="TB25">
        <v>0.05</v>
      </c>
      <c r="UD25" t="s">
        <v>3</v>
      </c>
      <c r="UL25" t="s">
        <v>2</v>
      </c>
      <c r="UQ25" t="s">
        <v>16</v>
      </c>
      <c r="VH25" t="s">
        <v>32</v>
      </c>
      <c r="VI25" t="s">
        <v>2</v>
      </c>
    </row>
    <row r="26" spans="1:581" x14ac:dyDescent="0.25">
      <c r="A26" t="s">
        <v>1</v>
      </c>
      <c r="E26" s="1">
        <v>44924.918553240743</v>
      </c>
      <c r="F26" t="s">
        <v>2</v>
      </c>
      <c r="G26" t="s">
        <v>3</v>
      </c>
      <c r="H26" t="s">
        <v>3</v>
      </c>
      <c r="I26" t="s">
        <v>2</v>
      </c>
      <c r="J26" t="s">
        <v>2</v>
      </c>
      <c r="K26" t="s">
        <v>4</v>
      </c>
      <c r="L26" t="s">
        <v>5</v>
      </c>
      <c r="M26" t="s">
        <v>6</v>
      </c>
      <c r="O26" s="1">
        <v>44924</v>
      </c>
      <c r="P26" t="s">
        <v>2</v>
      </c>
      <c r="Q26">
        <v>0.86</v>
      </c>
      <c r="R26" t="s">
        <v>2</v>
      </c>
      <c r="T26" t="s">
        <v>7</v>
      </c>
      <c r="U26" t="s">
        <v>8</v>
      </c>
      <c r="V26" t="s">
        <v>9</v>
      </c>
      <c r="W26" t="s">
        <v>2791</v>
      </c>
      <c r="X26">
        <v>1</v>
      </c>
      <c r="Y26" t="s">
        <v>2792</v>
      </c>
      <c r="Z26" t="s">
        <v>43</v>
      </c>
      <c r="AA26">
        <v>8</v>
      </c>
      <c r="AG26" t="s">
        <v>2</v>
      </c>
      <c r="AH26" t="s">
        <v>30</v>
      </c>
      <c r="AI26" t="s">
        <v>105</v>
      </c>
      <c r="AJ26" s="1">
        <v>44924</v>
      </c>
      <c r="AN26" t="s">
        <v>2</v>
      </c>
      <c r="AO26">
        <v>0.15</v>
      </c>
      <c r="AP26" t="s">
        <v>3</v>
      </c>
      <c r="AQ26" t="s">
        <v>3</v>
      </c>
      <c r="AR26" t="s">
        <v>2</v>
      </c>
      <c r="BH26" t="s">
        <v>3</v>
      </c>
      <c r="BJ26" s="1">
        <v>44924</v>
      </c>
      <c r="BK26">
        <v>0.5</v>
      </c>
      <c r="BM26">
        <v>0.15</v>
      </c>
      <c r="BO26">
        <v>0</v>
      </c>
      <c r="BP26">
        <v>0</v>
      </c>
      <c r="BQ26">
        <v>0</v>
      </c>
      <c r="BR26">
        <v>0.05</v>
      </c>
      <c r="CD26" t="s">
        <v>2</v>
      </c>
      <c r="CE26">
        <v>0</v>
      </c>
      <c r="CF26">
        <v>0</v>
      </c>
      <c r="DB26" t="s">
        <v>2</v>
      </c>
      <c r="DF26" t="s">
        <v>2</v>
      </c>
      <c r="DJ26" t="s">
        <v>2</v>
      </c>
      <c r="DN26" t="s">
        <v>2</v>
      </c>
      <c r="DR26" t="s">
        <v>2</v>
      </c>
      <c r="DV26" t="s">
        <v>2</v>
      </c>
      <c r="DZ26" t="s">
        <v>2</v>
      </c>
      <c r="ED26" t="s">
        <v>2</v>
      </c>
      <c r="EH26" t="s">
        <v>2</v>
      </c>
      <c r="EL26" t="s">
        <v>3</v>
      </c>
      <c r="EP26" t="s">
        <v>2</v>
      </c>
      <c r="ET26" t="s">
        <v>2</v>
      </c>
      <c r="EX26" t="s">
        <v>3</v>
      </c>
      <c r="FB26" t="s">
        <v>3</v>
      </c>
      <c r="FF26" t="s">
        <v>3</v>
      </c>
      <c r="FJ26" t="s">
        <v>3</v>
      </c>
      <c r="FN26" t="s">
        <v>3</v>
      </c>
      <c r="FR26" t="s">
        <v>3</v>
      </c>
      <c r="FV26" t="s">
        <v>3</v>
      </c>
      <c r="FZ26" t="s">
        <v>3</v>
      </c>
      <c r="GD26" t="s">
        <v>3</v>
      </c>
      <c r="GH26" t="s">
        <v>3</v>
      </c>
      <c r="GL26" t="s">
        <v>2</v>
      </c>
      <c r="GP26" t="s">
        <v>2</v>
      </c>
      <c r="GT26" t="s">
        <v>2</v>
      </c>
      <c r="GX26" t="s">
        <v>2</v>
      </c>
      <c r="HB26" t="s">
        <v>3</v>
      </c>
      <c r="HF26" t="s">
        <v>2</v>
      </c>
      <c r="HJ26" t="s">
        <v>2</v>
      </c>
      <c r="HN26" t="s">
        <v>3</v>
      </c>
      <c r="HR26" t="s">
        <v>3</v>
      </c>
      <c r="HV26" t="s">
        <v>3</v>
      </c>
      <c r="HZ26" t="s">
        <v>3</v>
      </c>
      <c r="ID26" t="s">
        <v>3</v>
      </c>
      <c r="QS26" t="s">
        <v>2</v>
      </c>
      <c r="RK26" t="s">
        <v>3</v>
      </c>
      <c r="RO26" t="s">
        <v>3</v>
      </c>
      <c r="SW26" t="s">
        <v>3</v>
      </c>
      <c r="SZ26" t="s">
        <v>2</v>
      </c>
      <c r="TA26" t="s">
        <v>15</v>
      </c>
      <c r="TB26">
        <v>0.05</v>
      </c>
      <c r="UD26" t="s">
        <v>3</v>
      </c>
      <c r="UL26" t="s">
        <v>2</v>
      </c>
      <c r="UQ26" t="s">
        <v>16</v>
      </c>
      <c r="VH26" t="s">
        <v>32</v>
      </c>
      <c r="VI26" t="s">
        <v>2</v>
      </c>
    </row>
    <row r="27" spans="1:581" x14ac:dyDescent="0.25">
      <c r="A27" t="s">
        <v>1</v>
      </c>
      <c r="E27" s="1">
        <v>44924.918553240743</v>
      </c>
      <c r="F27" t="s">
        <v>2</v>
      </c>
      <c r="G27" t="s">
        <v>3</v>
      </c>
      <c r="H27" t="s">
        <v>3</v>
      </c>
      <c r="I27" t="s">
        <v>2</v>
      </c>
      <c r="J27" t="s">
        <v>2</v>
      </c>
      <c r="K27" t="s">
        <v>4</v>
      </c>
      <c r="L27" t="s">
        <v>5</v>
      </c>
      <c r="M27" t="s">
        <v>6</v>
      </c>
      <c r="O27" s="1">
        <v>44924</v>
      </c>
      <c r="P27" t="s">
        <v>2</v>
      </c>
      <c r="Q27">
        <v>0.86</v>
      </c>
      <c r="R27" t="s">
        <v>2</v>
      </c>
      <c r="T27" t="s">
        <v>7</v>
      </c>
      <c r="U27" t="s">
        <v>8</v>
      </c>
      <c r="V27" t="s">
        <v>9</v>
      </c>
      <c r="W27" t="s">
        <v>2807</v>
      </c>
      <c r="X27">
        <v>1</v>
      </c>
      <c r="Y27" t="s">
        <v>2808</v>
      </c>
      <c r="Z27" t="s">
        <v>43</v>
      </c>
      <c r="AA27">
        <v>8</v>
      </c>
      <c r="AG27" t="s">
        <v>2</v>
      </c>
      <c r="AH27" t="s">
        <v>30</v>
      </c>
      <c r="AI27" t="s">
        <v>105</v>
      </c>
      <c r="AJ27" s="1">
        <v>44924</v>
      </c>
      <c r="AN27" t="s">
        <v>2</v>
      </c>
      <c r="AO27">
        <v>0.15</v>
      </c>
      <c r="AP27" t="s">
        <v>3</v>
      </c>
      <c r="AQ27" t="s">
        <v>3</v>
      </c>
      <c r="AR27" t="s">
        <v>2</v>
      </c>
      <c r="BH27" t="s">
        <v>3</v>
      </c>
      <c r="BJ27" s="1">
        <v>44924</v>
      </c>
      <c r="BK27">
        <v>0.5</v>
      </c>
      <c r="BM27">
        <v>0.15</v>
      </c>
      <c r="BO27">
        <v>0</v>
      </c>
      <c r="BP27">
        <v>0</v>
      </c>
      <c r="BQ27">
        <v>0</v>
      </c>
      <c r="BR27">
        <v>0.05</v>
      </c>
      <c r="CD27" t="s">
        <v>2</v>
      </c>
      <c r="CE27">
        <v>0</v>
      </c>
      <c r="CF27">
        <v>0</v>
      </c>
      <c r="DB27" t="s">
        <v>2</v>
      </c>
      <c r="DF27" t="s">
        <v>2</v>
      </c>
      <c r="DJ27" t="s">
        <v>2</v>
      </c>
      <c r="DN27" t="s">
        <v>2</v>
      </c>
      <c r="DR27" t="s">
        <v>2</v>
      </c>
      <c r="DV27" t="s">
        <v>2</v>
      </c>
      <c r="DZ27" t="s">
        <v>2</v>
      </c>
      <c r="ED27" t="s">
        <v>2</v>
      </c>
      <c r="EH27" t="s">
        <v>2</v>
      </c>
      <c r="EL27" t="s">
        <v>3</v>
      </c>
      <c r="EP27" t="s">
        <v>2</v>
      </c>
      <c r="ET27" t="s">
        <v>2</v>
      </c>
      <c r="EX27" t="s">
        <v>3</v>
      </c>
      <c r="FB27" t="s">
        <v>3</v>
      </c>
      <c r="FF27" t="s">
        <v>3</v>
      </c>
      <c r="FJ27" t="s">
        <v>3</v>
      </c>
      <c r="FN27" t="s">
        <v>3</v>
      </c>
      <c r="FR27" t="s">
        <v>3</v>
      </c>
      <c r="FV27" t="s">
        <v>3</v>
      </c>
      <c r="FZ27" t="s">
        <v>3</v>
      </c>
      <c r="GD27" t="s">
        <v>3</v>
      </c>
      <c r="GH27" t="s">
        <v>3</v>
      </c>
      <c r="GL27" t="s">
        <v>2</v>
      </c>
      <c r="GP27" t="s">
        <v>2</v>
      </c>
      <c r="GT27" t="s">
        <v>2</v>
      </c>
      <c r="GX27" t="s">
        <v>2</v>
      </c>
      <c r="HB27" t="s">
        <v>3</v>
      </c>
      <c r="HF27" t="s">
        <v>2</v>
      </c>
      <c r="HJ27" t="s">
        <v>2</v>
      </c>
      <c r="HN27" t="s">
        <v>3</v>
      </c>
      <c r="HR27" t="s">
        <v>3</v>
      </c>
      <c r="HV27" t="s">
        <v>3</v>
      </c>
      <c r="HZ27" t="s">
        <v>3</v>
      </c>
      <c r="ID27" t="s">
        <v>3</v>
      </c>
      <c r="QS27" t="s">
        <v>2</v>
      </c>
      <c r="RK27" t="s">
        <v>3</v>
      </c>
      <c r="RO27" t="s">
        <v>3</v>
      </c>
      <c r="SW27" t="s">
        <v>3</v>
      </c>
      <c r="SZ27" t="s">
        <v>2</v>
      </c>
      <c r="TA27" t="s">
        <v>15</v>
      </c>
      <c r="TB27">
        <v>0.05</v>
      </c>
      <c r="UD27" t="s">
        <v>3</v>
      </c>
      <c r="UL27" t="s">
        <v>2</v>
      </c>
      <c r="UQ27" t="s">
        <v>16</v>
      </c>
      <c r="VH27" t="s">
        <v>32</v>
      </c>
      <c r="VI27" t="s">
        <v>2</v>
      </c>
    </row>
    <row r="28" spans="1:581" x14ac:dyDescent="0.25">
      <c r="A28" t="s">
        <v>1</v>
      </c>
      <c r="E28" s="1">
        <v>44924.918553240743</v>
      </c>
      <c r="F28" t="s">
        <v>2</v>
      </c>
      <c r="G28" t="s">
        <v>3</v>
      </c>
      <c r="H28" t="s">
        <v>3</v>
      </c>
      <c r="I28" t="s">
        <v>2</v>
      </c>
      <c r="J28" t="s">
        <v>2</v>
      </c>
      <c r="K28" t="s">
        <v>4</v>
      </c>
      <c r="L28" t="s">
        <v>5</v>
      </c>
      <c r="M28" t="s">
        <v>6</v>
      </c>
      <c r="O28" s="1">
        <v>44924</v>
      </c>
      <c r="P28" t="s">
        <v>2</v>
      </c>
      <c r="Q28">
        <v>0.86</v>
      </c>
      <c r="R28" t="s">
        <v>2</v>
      </c>
      <c r="T28" t="s">
        <v>7</v>
      </c>
      <c r="U28" t="s">
        <v>8</v>
      </c>
      <c r="V28" t="s">
        <v>9</v>
      </c>
      <c r="W28" t="s">
        <v>930</v>
      </c>
      <c r="X28">
        <v>1</v>
      </c>
      <c r="Y28" t="s">
        <v>931</v>
      </c>
      <c r="Z28" t="s">
        <v>24</v>
      </c>
      <c r="AA28">
        <v>8</v>
      </c>
      <c r="AG28" t="s">
        <v>2</v>
      </c>
      <c r="AH28" t="s">
        <v>30</v>
      </c>
      <c r="AI28" t="s">
        <v>105</v>
      </c>
      <c r="AJ28" s="1">
        <v>44924</v>
      </c>
      <c r="AN28" t="s">
        <v>2</v>
      </c>
      <c r="AO28">
        <v>0.15</v>
      </c>
      <c r="AP28" t="s">
        <v>3</v>
      </c>
      <c r="AQ28" t="s">
        <v>3</v>
      </c>
      <c r="AR28" t="s">
        <v>2</v>
      </c>
      <c r="BH28" t="s">
        <v>3</v>
      </c>
      <c r="BJ28" s="1">
        <v>44924</v>
      </c>
      <c r="BK28">
        <v>0.5</v>
      </c>
      <c r="BM28">
        <v>0.15</v>
      </c>
      <c r="BO28">
        <v>0</v>
      </c>
      <c r="BP28">
        <v>0</v>
      </c>
      <c r="BQ28">
        <v>0</v>
      </c>
      <c r="BR28">
        <v>0.05</v>
      </c>
      <c r="CD28" t="s">
        <v>2</v>
      </c>
      <c r="CE28">
        <v>0</v>
      </c>
      <c r="CF28">
        <v>0</v>
      </c>
      <c r="DB28" t="s">
        <v>2</v>
      </c>
      <c r="DF28" t="s">
        <v>2</v>
      </c>
      <c r="DJ28" t="s">
        <v>2</v>
      </c>
      <c r="DN28" t="s">
        <v>2</v>
      </c>
      <c r="DR28" t="s">
        <v>2</v>
      </c>
      <c r="DV28" t="s">
        <v>2</v>
      </c>
      <c r="DZ28" t="s">
        <v>2</v>
      </c>
      <c r="ED28" t="s">
        <v>2</v>
      </c>
      <c r="EH28" t="s">
        <v>2</v>
      </c>
      <c r="EL28" t="s">
        <v>3</v>
      </c>
      <c r="EP28" t="s">
        <v>2</v>
      </c>
      <c r="ET28" t="s">
        <v>2</v>
      </c>
      <c r="EX28" t="s">
        <v>3</v>
      </c>
      <c r="FB28" t="s">
        <v>3</v>
      </c>
      <c r="FF28" t="s">
        <v>3</v>
      </c>
      <c r="FJ28" t="s">
        <v>3</v>
      </c>
      <c r="FN28" t="s">
        <v>3</v>
      </c>
      <c r="FR28" t="s">
        <v>3</v>
      </c>
      <c r="FV28" t="s">
        <v>3</v>
      </c>
      <c r="FZ28" t="s">
        <v>3</v>
      </c>
      <c r="GD28" t="s">
        <v>3</v>
      </c>
      <c r="GH28" t="s">
        <v>3</v>
      </c>
      <c r="GL28" t="s">
        <v>2</v>
      </c>
      <c r="GP28" t="s">
        <v>2</v>
      </c>
      <c r="GT28" t="s">
        <v>2</v>
      </c>
      <c r="GX28" t="s">
        <v>2</v>
      </c>
      <c r="HB28" t="s">
        <v>3</v>
      </c>
      <c r="HF28" t="s">
        <v>2</v>
      </c>
      <c r="HJ28" t="s">
        <v>2</v>
      </c>
      <c r="HN28" t="s">
        <v>3</v>
      </c>
      <c r="HR28" t="s">
        <v>3</v>
      </c>
      <c r="HV28" t="s">
        <v>3</v>
      </c>
      <c r="HZ28" t="s">
        <v>3</v>
      </c>
      <c r="ID28" t="s">
        <v>3</v>
      </c>
      <c r="QS28" t="s">
        <v>2</v>
      </c>
      <c r="RK28" t="s">
        <v>3</v>
      </c>
      <c r="RO28" t="s">
        <v>3</v>
      </c>
      <c r="SW28" t="s">
        <v>3</v>
      </c>
      <c r="SZ28" t="s">
        <v>2</v>
      </c>
      <c r="TA28" t="s">
        <v>15</v>
      </c>
      <c r="TB28">
        <v>0.05</v>
      </c>
      <c r="UD28" t="s">
        <v>3</v>
      </c>
      <c r="UL28" t="s">
        <v>2</v>
      </c>
      <c r="UQ28" t="s">
        <v>16</v>
      </c>
      <c r="VH28" t="s">
        <v>32</v>
      </c>
      <c r="VI28" t="s">
        <v>2</v>
      </c>
    </row>
    <row r="29" spans="1:581" x14ac:dyDescent="0.25">
      <c r="A29" t="s">
        <v>1</v>
      </c>
      <c r="E29" s="1">
        <v>44924.918553240743</v>
      </c>
      <c r="F29" t="s">
        <v>2</v>
      </c>
      <c r="G29" t="s">
        <v>3</v>
      </c>
      <c r="H29" t="s">
        <v>3</v>
      </c>
      <c r="I29" t="s">
        <v>2</v>
      </c>
      <c r="J29" t="s">
        <v>2</v>
      </c>
      <c r="K29" t="s">
        <v>4</v>
      </c>
      <c r="L29" t="s">
        <v>5</v>
      </c>
      <c r="M29" t="s">
        <v>6</v>
      </c>
      <c r="O29" s="1">
        <v>44924</v>
      </c>
      <c r="P29" t="s">
        <v>2</v>
      </c>
      <c r="Q29">
        <v>0.86</v>
      </c>
      <c r="R29" t="s">
        <v>2</v>
      </c>
      <c r="T29" t="s">
        <v>7</v>
      </c>
      <c r="U29" t="s">
        <v>8</v>
      </c>
      <c r="V29" t="s">
        <v>9</v>
      </c>
      <c r="W29" t="s">
        <v>1764</v>
      </c>
      <c r="X29">
        <v>1</v>
      </c>
      <c r="Y29" t="s">
        <v>1765</v>
      </c>
      <c r="Z29" t="s">
        <v>24</v>
      </c>
      <c r="AA29">
        <v>8</v>
      </c>
      <c r="AG29" t="s">
        <v>2</v>
      </c>
      <c r="AH29" t="s">
        <v>30</v>
      </c>
      <c r="AI29" t="s">
        <v>105</v>
      </c>
      <c r="AJ29" s="1">
        <v>44924</v>
      </c>
      <c r="AN29" t="s">
        <v>2</v>
      </c>
      <c r="AO29">
        <v>0.15</v>
      </c>
      <c r="AP29" t="s">
        <v>3</v>
      </c>
      <c r="AQ29" t="s">
        <v>3</v>
      </c>
      <c r="AR29" t="s">
        <v>2</v>
      </c>
      <c r="BH29" t="s">
        <v>3</v>
      </c>
      <c r="BJ29" s="1">
        <v>44924</v>
      </c>
      <c r="BK29">
        <v>0.5</v>
      </c>
      <c r="BM29">
        <v>0.15</v>
      </c>
      <c r="BO29">
        <v>0</v>
      </c>
      <c r="BP29">
        <v>0</v>
      </c>
      <c r="BQ29">
        <v>0</v>
      </c>
      <c r="BR29">
        <v>0.05</v>
      </c>
      <c r="CD29" t="s">
        <v>2</v>
      </c>
      <c r="CE29">
        <v>0</v>
      </c>
      <c r="CF29">
        <v>0</v>
      </c>
      <c r="DB29" t="s">
        <v>2</v>
      </c>
      <c r="DF29" t="s">
        <v>2</v>
      </c>
      <c r="DJ29" t="s">
        <v>2</v>
      </c>
      <c r="DN29" t="s">
        <v>2</v>
      </c>
      <c r="DR29" t="s">
        <v>2</v>
      </c>
      <c r="DV29" t="s">
        <v>2</v>
      </c>
      <c r="DZ29" t="s">
        <v>2</v>
      </c>
      <c r="ED29" t="s">
        <v>2</v>
      </c>
      <c r="EH29" t="s">
        <v>2</v>
      </c>
      <c r="EL29" t="s">
        <v>3</v>
      </c>
      <c r="EP29" t="s">
        <v>2</v>
      </c>
      <c r="ET29" t="s">
        <v>2</v>
      </c>
      <c r="EX29" t="s">
        <v>3</v>
      </c>
      <c r="FB29" t="s">
        <v>3</v>
      </c>
      <c r="FF29" t="s">
        <v>3</v>
      </c>
      <c r="FJ29" t="s">
        <v>3</v>
      </c>
      <c r="FN29" t="s">
        <v>3</v>
      </c>
      <c r="FR29" t="s">
        <v>3</v>
      </c>
      <c r="FV29" t="s">
        <v>3</v>
      </c>
      <c r="FZ29" t="s">
        <v>3</v>
      </c>
      <c r="GD29" t="s">
        <v>3</v>
      </c>
      <c r="GH29" t="s">
        <v>3</v>
      </c>
      <c r="GL29" t="s">
        <v>2</v>
      </c>
      <c r="GP29" t="s">
        <v>2</v>
      </c>
      <c r="GT29" t="s">
        <v>2</v>
      </c>
      <c r="GX29" t="s">
        <v>2</v>
      </c>
      <c r="HB29" t="s">
        <v>3</v>
      </c>
      <c r="HF29" t="s">
        <v>2</v>
      </c>
      <c r="HJ29" t="s">
        <v>2</v>
      </c>
      <c r="HN29" t="s">
        <v>3</v>
      </c>
      <c r="HR29" t="s">
        <v>3</v>
      </c>
      <c r="HV29" t="s">
        <v>3</v>
      </c>
      <c r="HZ29" t="s">
        <v>3</v>
      </c>
      <c r="ID29" t="s">
        <v>3</v>
      </c>
      <c r="QS29" t="s">
        <v>2</v>
      </c>
      <c r="RK29" t="s">
        <v>3</v>
      </c>
      <c r="RO29" t="s">
        <v>3</v>
      </c>
      <c r="SW29" t="s">
        <v>3</v>
      </c>
      <c r="SZ29" t="s">
        <v>2</v>
      </c>
      <c r="TA29" t="s">
        <v>15</v>
      </c>
      <c r="TB29">
        <v>0.05</v>
      </c>
      <c r="UD29" t="s">
        <v>3</v>
      </c>
      <c r="UL29" t="s">
        <v>2</v>
      </c>
      <c r="UQ29" t="s">
        <v>16</v>
      </c>
      <c r="VH29" t="s">
        <v>32</v>
      </c>
      <c r="VI29" t="s">
        <v>2</v>
      </c>
    </row>
    <row r="30" spans="1:581" x14ac:dyDescent="0.25">
      <c r="A30" t="s">
        <v>1</v>
      </c>
      <c r="E30" s="1">
        <v>44924.918553240743</v>
      </c>
      <c r="F30" t="s">
        <v>2</v>
      </c>
      <c r="G30" t="s">
        <v>3</v>
      </c>
      <c r="H30" t="s">
        <v>3</v>
      </c>
      <c r="I30" t="s">
        <v>2</v>
      </c>
      <c r="J30" t="s">
        <v>2</v>
      </c>
      <c r="K30" t="s">
        <v>4</v>
      </c>
      <c r="L30" t="s">
        <v>5</v>
      </c>
      <c r="M30" t="s">
        <v>6</v>
      </c>
      <c r="O30" s="1">
        <v>44924</v>
      </c>
      <c r="P30" t="s">
        <v>2</v>
      </c>
      <c r="Q30">
        <v>0.86</v>
      </c>
      <c r="R30" t="s">
        <v>2</v>
      </c>
      <c r="T30" t="s">
        <v>7</v>
      </c>
      <c r="U30" t="s">
        <v>8</v>
      </c>
      <c r="V30" t="s">
        <v>9</v>
      </c>
      <c r="W30" t="s">
        <v>2793</v>
      </c>
      <c r="X30">
        <v>1</v>
      </c>
      <c r="Y30" t="s">
        <v>2794</v>
      </c>
      <c r="Z30" t="s">
        <v>43</v>
      </c>
      <c r="AA30">
        <v>8</v>
      </c>
      <c r="AG30" t="s">
        <v>2</v>
      </c>
      <c r="AH30" t="s">
        <v>30</v>
      </c>
      <c r="AI30" t="s">
        <v>105</v>
      </c>
      <c r="AJ30" s="1">
        <v>44924</v>
      </c>
      <c r="AN30" t="s">
        <v>2</v>
      </c>
      <c r="AO30">
        <v>0.15</v>
      </c>
      <c r="AP30" t="s">
        <v>3</v>
      </c>
      <c r="AQ30" t="s">
        <v>3</v>
      </c>
      <c r="AR30" t="s">
        <v>2</v>
      </c>
      <c r="BH30" t="s">
        <v>3</v>
      </c>
      <c r="BJ30" s="1">
        <v>44924</v>
      </c>
      <c r="BK30">
        <v>0.5</v>
      </c>
      <c r="BM30">
        <v>0.15</v>
      </c>
      <c r="BO30">
        <v>0</v>
      </c>
      <c r="BP30">
        <v>0</v>
      </c>
      <c r="BQ30">
        <v>0</v>
      </c>
      <c r="BR30">
        <v>0.05</v>
      </c>
      <c r="CD30" t="s">
        <v>2</v>
      </c>
      <c r="CE30">
        <v>0</v>
      </c>
      <c r="CF30">
        <v>0</v>
      </c>
      <c r="DB30" t="s">
        <v>2</v>
      </c>
      <c r="DF30" t="s">
        <v>2</v>
      </c>
      <c r="DJ30" t="s">
        <v>2</v>
      </c>
      <c r="DN30" t="s">
        <v>2</v>
      </c>
      <c r="DR30" t="s">
        <v>2</v>
      </c>
      <c r="DV30" t="s">
        <v>2</v>
      </c>
      <c r="DZ30" t="s">
        <v>2</v>
      </c>
      <c r="ED30" t="s">
        <v>2</v>
      </c>
      <c r="EH30" t="s">
        <v>2</v>
      </c>
      <c r="EL30" t="s">
        <v>3</v>
      </c>
      <c r="EP30" t="s">
        <v>2</v>
      </c>
      <c r="ET30" t="s">
        <v>2</v>
      </c>
      <c r="EX30" t="s">
        <v>3</v>
      </c>
      <c r="FB30" t="s">
        <v>3</v>
      </c>
      <c r="FF30" t="s">
        <v>3</v>
      </c>
      <c r="FJ30" t="s">
        <v>3</v>
      </c>
      <c r="FN30" t="s">
        <v>3</v>
      </c>
      <c r="FR30" t="s">
        <v>3</v>
      </c>
      <c r="FV30" t="s">
        <v>3</v>
      </c>
      <c r="FZ30" t="s">
        <v>3</v>
      </c>
      <c r="GD30" t="s">
        <v>3</v>
      </c>
      <c r="GH30" t="s">
        <v>3</v>
      </c>
      <c r="GL30" t="s">
        <v>2</v>
      </c>
      <c r="GP30" t="s">
        <v>2</v>
      </c>
      <c r="GT30" t="s">
        <v>2</v>
      </c>
      <c r="GX30" t="s">
        <v>2</v>
      </c>
      <c r="HB30" t="s">
        <v>3</v>
      </c>
      <c r="HF30" t="s">
        <v>2</v>
      </c>
      <c r="HJ30" t="s">
        <v>2</v>
      </c>
      <c r="HN30" t="s">
        <v>3</v>
      </c>
      <c r="HR30" t="s">
        <v>3</v>
      </c>
      <c r="HV30" t="s">
        <v>3</v>
      </c>
      <c r="HZ30" t="s">
        <v>3</v>
      </c>
      <c r="ID30" t="s">
        <v>3</v>
      </c>
      <c r="QS30" t="s">
        <v>2</v>
      </c>
      <c r="RK30" t="s">
        <v>3</v>
      </c>
      <c r="RO30" t="s">
        <v>3</v>
      </c>
      <c r="SW30" t="s">
        <v>3</v>
      </c>
      <c r="SZ30" t="s">
        <v>2</v>
      </c>
      <c r="TA30" t="s">
        <v>15</v>
      </c>
      <c r="TB30">
        <v>0.05</v>
      </c>
      <c r="UD30" t="s">
        <v>3</v>
      </c>
      <c r="UL30" t="s">
        <v>2</v>
      </c>
      <c r="UQ30" t="s">
        <v>16</v>
      </c>
      <c r="VH30" t="s">
        <v>32</v>
      </c>
      <c r="VI30" t="s">
        <v>2</v>
      </c>
    </row>
    <row r="31" spans="1:581" x14ac:dyDescent="0.25">
      <c r="A31" t="s">
        <v>1</v>
      </c>
      <c r="E31" s="1">
        <v>44924.918553240743</v>
      </c>
      <c r="F31" t="s">
        <v>2</v>
      </c>
      <c r="G31" t="s">
        <v>3</v>
      </c>
      <c r="H31" t="s">
        <v>3</v>
      </c>
      <c r="I31" t="s">
        <v>2</v>
      </c>
      <c r="J31" t="s">
        <v>2</v>
      </c>
      <c r="K31" t="s">
        <v>4</v>
      </c>
      <c r="L31" t="s">
        <v>5</v>
      </c>
      <c r="M31" t="s">
        <v>6</v>
      </c>
      <c r="O31" s="1">
        <v>44924</v>
      </c>
      <c r="P31" t="s">
        <v>2</v>
      </c>
      <c r="Q31">
        <v>0.86</v>
      </c>
      <c r="R31" t="s">
        <v>2</v>
      </c>
      <c r="T31" t="s">
        <v>7</v>
      </c>
      <c r="U31" t="s">
        <v>8</v>
      </c>
      <c r="V31" t="s">
        <v>9</v>
      </c>
      <c r="W31" t="s">
        <v>331</v>
      </c>
      <c r="X31">
        <v>1</v>
      </c>
      <c r="Y31" t="s">
        <v>332</v>
      </c>
      <c r="Z31" t="s">
        <v>43</v>
      </c>
      <c r="AA31">
        <v>6</v>
      </c>
      <c r="AG31" t="s">
        <v>3</v>
      </c>
      <c r="AH31" t="s">
        <v>13</v>
      </c>
      <c r="BH31" t="s">
        <v>3</v>
      </c>
      <c r="CD31" t="s">
        <v>20</v>
      </c>
      <c r="QS31" t="s">
        <v>2</v>
      </c>
      <c r="RK31" t="s">
        <v>3</v>
      </c>
      <c r="RO31" t="s">
        <v>3</v>
      </c>
      <c r="SW31" t="s">
        <v>3</v>
      </c>
      <c r="SZ31" t="s">
        <v>2</v>
      </c>
      <c r="TA31" t="s">
        <v>15</v>
      </c>
      <c r="TB31">
        <v>0.05</v>
      </c>
      <c r="UD31" t="s">
        <v>3</v>
      </c>
      <c r="UL31" t="s">
        <v>3</v>
      </c>
      <c r="UQ31" t="s">
        <v>16</v>
      </c>
      <c r="VH31" t="s">
        <v>25</v>
      </c>
      <c r="VI31" t="s">
        <v>2</v>
      </c>
    </row>
    <row r="32" spans="1:581" x14ac:dyDescent="0.25">
      <c r="A32" t="s">
        <v>1</v>
      </c>
      <c r="E32" s="1">
        <v>44924.918553240743</v>
      </c>
      <c r="F32" t="s">
        <v>2</v>
      </c>
      <c r="G32" t="s">
        <v>3</v>
      </c>
      <c r="H32" t="s">
        <v>3</v>
      </c>
      <c r="I32" t="s">
        <v>2</v>
      </c>
      <c r="J32" t="s">
        <v>2</v>
      </c>
      <c r="K32" t="s">
        <v>4</v>
      </c>
      <c r="L32" t="s">
        <v>5</v>
      </c>
      <c r="M32" t="s">
        <v>6</v>
      </c>
      <c r="O32" s="1">
        <v>44924</v>
      </c>
      <c r="P32" t="s">
        <v>2</v>
      </c>
      <c r="Q32">
        <v>0.86</v>
      </c>
      <c r="R32" t="s">
        <v>2</v>
      </c>
      <c r="T32" t="s">
        <v>7</v>
      </c>
      <c r="U32" t="s">
        <v>8</v>
      </c>
      <c r="V32" t="s">
        <v>9</v>
      </c>
      <c r="W32" t="s">
        <v>1987</v>
      </c>
      <c r="X32">
        <v>1</v>
      </c>
      <c r="Y32" t="s">
        <v>1988</v>
      </c>
      <c r="Z32" t="s">
        <v>12</v>
      </c>
      <c r="AA32">
        <v>6</v>
      </c>
      <c r="AG32" t="s">
        <v>3</v>
      </c>
      <c r="AH32" t="s">
        <v>13</v>
      </c>
      <c r="BH32" t="s">
        <v>3</v>
      </c>
      <c r="CD32" t="s">
        <v>20</v>
      </c>
      <c r="QS32" t="s">
        <v>2</v>
      </c>
      <c r="RK32" t="s">
        <v>3</v>
      </c>
      <c r="RO32" t="s">
        <v>3</v>
      </c>
      <c r="SW32" t="s">
        <v>3</v>
      </c>
      <c r="SZ32" t="s">
        <v>2</v>
      </c>
      <c r="TA32" t="s">
        <v>15</v>
      </c>
      <c r="TB32">
        <v>0.05</v>
      </c>
      <c r="UD32" t="s">
        <v>3</v>
      </c>
      <c r="UL32" t="s">
        <v>3</v>
      </c>
      <c r="UQ32" t="s">
        <v>16</v>
      </c>
      <c r="VH32" t="s">
        <v>25</v>
      </c>
      <c r="VI32" t="s">
        <v>2</v>
      </c>
    </row>
    <row r="33" spans="1:581" x14ac:dyDescent="0.25">
      <c r="A33" t="s">
        <v>1</v>
      </c>
      <c r="E33" s="1">
        <v>44924.918553240743</v>
      </c>
      <c r="F33" t="s">
        <v>2</v>
      </c>
      <c r="G33" t="s">
        <v>3</v>
      </c>
      <c r="H33" t="s">
        <v>3</v>
      </c>
      <c r="I33" t="s">
        <v>2</v>
      </c>
      <c r="J33" t="s">
        <v>2</v>
      </c>
      <c r="K33" t="s">
        <v>4</v>
      </c>
      <c r="L33" t="s">
        <v>5</v>
      </c>
      <c r="M33" t="s">
        <v>6</v>
      </c>
      <c r="O33" s="1">
        <v>44924</v>
      </c>
      <c r="P33" t="s">
        <v>2</v>
      </c>
      <c r="Q33">
        <v>0.86</v>
      </c>
      <c r="R33" t="s">
        <v>2</v>
      </c>
      <c r="T33" t="s">
        <v>7</v>
      </c>
      <c r="U33" t="s">
        <v>8</v>
      </c>
      <c r="V33" t="s">
        <v>9</v>
      </c>
      <c r="W33" t="s">
        <v>2205</v>
      </c>
      <c r="X33">
        <v>1</v>
      </c>
      <c r="Y33" t="s">
        <v>2206</v>
      </c>
      <c r="Z33" t="s">
        <v>43</v>
      </c>
      <c r="AA33">
        <v>6</v>
      </c>
      <c r="AG33" t="s">
        <v>3</v>
      </c>
      <c r="AH33" t="s">
        <v>13</v>
      </c>
      <c r="BH33" t="s">
        <v>3</v>
      </c>
      <c r="CD33" t="s">
        <v>20</v>
      </c>
      <c r="QS33" t="s">
        <v>2</v>
      </c>
      <c r="RK33" t="s">
        <v>3</v>
      </c>
      <c r="RO33" t="s">
        <v>3</v>
      </c>
      <c r="SW33" t="s">
        <v>3</v>
      </c>
      <c r="SZ33" t="s">
        <v>2</v>
      </c>
      <c r="TA33" t="s">
        <v>15</v>
      </c>
      <c r="TB33">
        <v>0.05</v>
      </c>
      <c r="UD33" t="s">
        <v>3</v>
      </c>
      <c r="UL33" t="s">
        <v>3</v>
      </c>
      <c r="UQ33" t="s">
        <v>16</v>
      </c>
      <c r="VH33" t="s">
        <v>25</v>
      </c>
      <c r="VI33" t="s">
        <v>2</v>
      </c>
    </row>
    <row r="34" spans="1:581" x14ac:dyDescent="0.25">
      <c r="A34" t="s">
        <v>1</v>
      </c>
      <c r="E34" s="1">
        <v>44924.918553240743</v>
      </c>
      <c r="F34" t="s">
        <v>2</v>
      </c>
      <c r="G34" t="s">
        <v>3</v>
      </c>
      <c r="H34" t="s">
        <v>3</v>
      </c>
      <c r="I34" t="s">
        <v>2</v>
      </c>
      <c r="J34" t="s">
        <v>2</v>
      </c>
      <c r="K34" t="s">
        <v>4</v>
      </c>
      <c r="L34" t="s">
        <v>5</v>
      </c>
      <c r="M34" t="s">
        <v>6</v>
      </c>
      <c r="O34" s="1">
        <v>44924</v>
      </c>
      <c r="P34" t="s">
        <v>2</v>
      </c>
      <c r="Q34">
        <v>0.86</v>
      </c>
      <c r="R34" t="s">
        <v>2</v>
      </c>
      <c r="T34" t="s">
        <v>7</v>
      </c>
      <c r="U34" t="s">
        <v>8</v>
      </c>
      <c r="V34" t="s">
        <v>9</v>
      </c>
      <c r="W34" t="s">
        <v>2730</v>
      </c>
      <c r="X34">
        <v>1</v>
      </c>
      <c r="Y34" t="s">
        <v>2731</v>
      </c>
      <c r="Z34" t="s">
        <v>12</v>
      </c>
      <c r="AA34">
        <v>6</v>
      </c>
      <c r="AG34" t="s">
        <v>3</v>
      </c>
      <c r="AH34" t="s">
        <v>13</v>
      </c>
      <c r="BH34" t="s">
        <v>3</v>
      </c>
      <c r="CD34" t="s">
        <v>20</v>
      </c>
      <c r="QS34" t="s">
        <v>2</v>
      </c>
      <c r="RK34" t="s">
        <v>3</v>
      </c>
      <c r="RO34" t="s">
        <v>3</v>
      </c>
      <c r="SW34" t="s">
        <v>3</v>
      </c>
      <c r="SZ34" t="s">
        <v>2</v>
      </c>
      <c r="TA34" t="s">
        <v>15</v>
      </c>
      <c r="TB34">
        <v>0.05</v>
      </c>
      <c r="UD34" t="s">
        <v>3</v>
      </c>
      <c r="UL34" t="s">
        <v>3</v>
      </c>
      <c r="UQ34" t="s">
        <v>16</v>
      </c>
      <c r="VH34" t="s">
        <v>25</v>
      </c>
      <c r="VI34" t="s">
        <v>2</v>
      </c>
    </row>
    <row r="35" spans="1:581" x14ac:dyDescent="0.25">
      <c r="A35" t="s">
        <v>1</v>
      </c>
      <c r="E35" s="1">
        <v>44924.918553240743</v>
      </c>
      <c r="F35" t="s">
        <v>2</v>
      </c>
      <c r="G35" t="s">
        <v>3</v>
      </c>
      <c r="H35" t="s">
        <v>3</v>
      </c>
      <c r="I35" t="s">
        <v>2</v>
      </c>
      <c r="J35" t="s">
        <v>2</v>
      </c>
      <c r="K35" t="s">
        <v>4</v>
      </c>
      <c r="L35" t="s">
        <v>5</v>
      </c>
      <c r="M35" t="s">
        <v>6</v>
      </c>
      <c r="O35" s="1">
        <v>44924</v>
      </c>
      <c r="P35" t="s">
        <v>2</v>
      </c>
      <c r="Q35">
        <v>0.86</v>
      </c>
      <c r="R35" t="s">
        <v>2</v>
      </c>
      <c r="T35" t="s">
        <v>7</v>
      </c>
      <c r="U35" t="s">
        <v>8</v>
      </c>
      <c r="V35" t="s">
        <v>9</v>
      </c>
      <c r="W35" t="s">
        <v>3223</v>
      </c>
      <c r="X35">
        <v>1</v>
      </c>
      <c r="Y35" t="s">
        <v>3224</v>
      </c>
      <c r="Z35" t="s">
        <v>43</v>
      </c>
      <c r="AA35">
        <v>6</v>
      </c>
      <c r="AG35" t="s">
        <v>3</v>
      </c>
      <c r="AH35" t="s">
        <v>13</v>
      </c>
      <c r="BH35" t="s">
        <v>3</v>
      </c>
      <c r="CD35" t="s">
        <v>20</v>
      </c>
      <c r="QS35" t="s">
        <v>2</v>
      </c>
      <c r="RK35" t="s">
        <v>3</v>
      </c>
      <c r="RO35" t="s">
        <v>3</v>
      </c>
      <c r="SW35" t="s">
        <v>3</v>
      </c>
      <c r="SZ35" t="s">
        <v>2</v>
      </c>
      <c r="TA35" t="s">
        <v>15</v>
      </c>
      <c r="TB35">
        <v>0.05</v>
      </c>
      <c r="UD35" t="s">
        <v>3</v>
      </c>
      <c r="UL35" t="s">
        <v>3</v>
      </c>
      <c r="UQ35" t="s">
        <v>16</v>
      </c>
      <c r="VH35" t="s">
        <v>25</v>
      </c>
      <c r="VI35" t="s">
        <v>2</v>
      </c>
    </row>
    <row r="36" spans="1:581" x14ac:dyDescent="0.25">
      <c r="A36" t="s">
        <v>1</v>
      </c>
      <c r="E36" s="1">
        <v>44924.918553240743</v>
      </c>
      <c r="F36" t="s">
        <v>2</v>
      </c>
      <c r="G36" t="s">
        <v>3</v>
      </c>
      <c r="H36" t="s">
        <v>3</v>
      </c>
      <c r="I36" t="s">
        <v>2</v>
      </c>
      <c r="J36" t="s">
        <v>2</v>
      </c>
      <c r="K36" t="s">
        <v>4</v>
      </c>
      <c r="L36" t="s">
        <v>5</v>
      </c>
      <c r="M36" t="s">
        <v>6</v>
      </c>
      <c r="O36" s="1">
        <v>44924</v>
      </c>
      <c r="P36" t="s">
        <v>2</v>
      </c>
      <c r="Q36">
        <v>0.86</v>
      </c>
      <c r="R36" t="s">
        <v>2</v>
      </c>
      <c r="T36" t="s">
        <v>7</v>
      </c>
      <c r="U36" t="s">
        <v>8</v>
      </c>
      <c r="V36" t="s">
        <v>9</v>
      </c>
      <c r="W36" t="s">
        <v>2700</v>
      </c>
      <c r="X36">
        <v>1</v>
      </c>
      <c r="Y36" t="s">
        <v>2701</v>
      </c>
      <c r="Z36" t="s">
        <v>24</v>
      </c>
      <c r="AA36">
        <v>6</v>
      </c>
      <c r="AG36" t="s">
        <v>3</v>
      </c>
      <c r="AH36" t="s">
        <v>13</v>
      </c>
      <c r="BH36" t="s">
        <v>3</v>
      </c>
      <c r="CD36" t="s">
        <v>20</v>
      </c>
      <c r="QS36" t="s">
        <v>2</v>
      </c>
      <c r="RK36" t="s">
        <v>3</v>
      </c>
      <c r="RO36" t="s">
        <v>3</v>
      </c>
      <c r="SW36" t="s">
        <v>3</v>
      </c>
      <c r="SZ36" t="s">
        <v>2</v>
      </c>
      <c r="TA36" t="s">
        <v>15</v>
      </c>
      <c r="TB36">
        <v>0.05</v>
      </c>
      <c r="UD36" t="s">
        <v>3</v>
      </c>
      <c r="UL36" t="s">
        <v>3</v>
      </c>
      <c r="UQ36" t="s">
        <v>16</v>
      </c>
      <c r="VH36" t="s">
        <v>25</v>
      </c>
      <c r="VI36" t="s">
        <v>2</v>
      </c>
    </row>
    <row r="37" spans="1:581" x14ac:dyDescent="0.25">
      <c r="A37" t="s">
        <v>1</v>
      </c>
      <c r="E37" s="1">
        <v>44924.918553240743</v>
      </c>
      <c r="F37" t="s">
        <v>2</v>
      </c>
      <c r="G37" t="s">
        <v>3</v>
      </c>
      <c r="H37" t="s">
        <v>3</v>
      </c>
      <c r="I37" t="s">
        <v>2</v>
      </c>
      <c r="J37" t="s">
        <v>2</v>
      </c>
      <c r="K37" t="s">
        <v>4</v>
      </c>
      <c r="L37" t="s">
        <v>5</v>
      </c>
      <c r="M37" t="s">
        <v>6</v>
      </c>
      <c r="O37" s="1">
        <v>44924</v>
      </c>
      <c r="P37" t="s">
        <v>2</v>
      </c>
      <c r="Q37">
        <v>0.86</v>
      </c>
      <c r="R37" t="s">
        <v>2</v>
      </c>
      <c r="T37" t="s">
        <v>7</v>
      </c>
      <c r="U37" t="s">
        <v>8</v>
      </c>
      <c r="V37" t="s">
        <v>9</v>
      </c>
      <c r="W37" t="s">
        <v>2718</v>
      </c>
      <c r="X37">
        <v>1</v>
      </c>
      <c r="Y37" t="s">
        <v>2719</v>
      </c>
      <c r="Z37" t="s">
        <v>12</v>
      </c>
      <c r="AA37">
        <v>6</v>
      </c>
      <c r="AG37" t="s">
        <v>3</v>
      </c>
      <c r="AH37" t="s">
        <v>13</v>
      </c>
      <c r="BH37" t="s">
        <v>3</v>
      </c>
      <c r="CD37" t="s">
        <v>20</v>
      </c>
      <c r="QS37" t="s">
        <v>2</v>
      </c>
      <c r="RK37" t="s">
        <v>3</v>
      </c>
      <c r="RO37" t="s">
        <v>3</v>
      </c>
      <c r="SW37" t="s">
        <v>3</v>
      </c>
      <c r="SZ37" t="s">
        <v>2</v>
      </c>
      <c r="TA37" t="s">
        <v>15</v>
      </c>
      <c r="TB37">
        <v>0.05</v>
      </c>
      <c r="UD37" t="s">
        <v>3</v>
      </c>
      <c r="UL37" t="s">
        <v>3</v>
      </c>
      <c r="UQ37" t="s">
        <v>16</v>
      </c>
      <c r="VH37" t="s">
        <v>25</v>
      </c>
      <c r="VI37" t="s">
        <v>2</v>
      </c>
    </row>
    <row r="38" spans="1:581" x14ac:dyDescent="0.25">
      <c r="A38" t="s">
        <v>1</v>
      </c>
      <c r="E38" s="1">
        <v>44924.918553240743</v>
      </c>
      <c r="F38" t="s">
        <v>2</v>
      </c>
      <c r="G38" t="s">
        <v>3</v>
      </c>
      <c r="H38" t="s">
        <v>3</v>
      </c>
      <c r="I38" t="s">
        <v>2</v>
      </c>
      <c r="J38" t="s">
        <v>2</v>
      </c>
      <c r="K38" t="s">
        <v>4</v>
      </c>
      <c r="L38" t="s">
        <v>5</v>
      </c>
      <c r="M38" t="s">
        <v>6</v>
      </c>
      <c r="O38" s="1">
        <v>44924</v>
      </c>
      <c r="P38" t="s">
        <v>2</v>
      </c>
      <c r="Q38">
        <v>0.86</v>
      </c>
      <c r="R38" t="s">
        <v>2</v>
      </c>
      <c r="T38" t="s">
        <v>7</v>
      </c>
      <c r="U38" t="s">
        <v>8</v>
      </c>
      <c r="V38" t="s">
        <v>9</v>
      </c>
      <c r="W38" t="s">
        <v>1730</v>
      </c>
      <c r="X38">
        <v>1</v>
      </c>
      <c r="Y38" t="s">
        <v>1731</v>
      </c>
      <c r="Z38" t="s">
        <v>24</v>
      </c>
      <c r="AA38">
        <v>6</v>
      </c>
      <c r="AG38" t="s">
        <v>3</v>
      </c>
      <c r="AH38" t="s">
        <v>13</v>
      </c>
      <c r="BH38" t="s">
        <v>3</v>
      </c>
      <c r="CD38" t="s">
        <v>20</v>
      </c>
      <c r="QS38" t="s">
        <v>2</v>
      </c>
      <c r="RK38" t="s">
        <v>3</v>
      </c>
      <c r="RO38" t="s">
        <v>3</v>
      </c>
      <c r="SW38" t="s">
        <v>3</v>
      </c>
      <c r="SZ38" t="s">
        <v>2</v>
      </c>
      <c r="TA38" t="s">
        <v>15</v>
      </c>
      <c r="TB38">
        <v>0.05</v>
      </c>
      <c r="UD38" t="s">
        <v>3</v>
      </c>
      <c r="UL38" t="s">
        <v>3</v>
      </c>
      <c r="UQ38" t="s">
        <v>16</v>
      </c>
      <c r="VH38" t="s">
        <v>25</v>
      </c>
      <c r="VI38" t="s">
        <v>2</v>
      </c>
    </row>
    <row r="39" spans="1:581" x14ac:dyDescent="0.25">
      <c r="A39" t="s">
        <v>1</v>
      </c>
      <c r="E39" s="1">
        <v>44924.918553240743</v>
      </c>
      <c r="F39" t="s">
        <v>2</v>
      </c>
      <c r="G39" t="s">
        <v>3</v>
      </c>
      <c r="H39" t="s">
        <v>3</v>
      </c>
      <c r="I39" t="s">
        <v>2</v>
      </c>
      <c r="J39" t="s">
        <v>2</v>
      </c>
      <c r="K39" t="s">
        <v>4</v>
      </c>
      <c r="L39" t="s">
        <v>5</v>
      </c>
      <c r="M39" t="s">
        <v>6</v>
      </c>
      <c r="O39" s="1">
        <v>44924</v>
      </c>
      <c r="P39" t="s">
        <v>2</v>
      </c>
      <c r="Q39">
        <v>0.86</v>
      </c>
      <c r="R39" t="s">
        <v>2</v>
      </c>
      <c r="T39" t="s">
        <v>7</v>
      </c>
      <c r="U39" t="s">
        <v>8</v>
      </c>
      <c r="V39" t="s">
        <v>9</v>
      </c>
      <c r="W39" t="s">
        <v>1663</v>
      </c>
      <c r="X39">
        <v>1</v>
      </c>
      <c r="Y39" t="s">
        <v>1664</v>
      </c>
      <c r="Z39" t="s">
        <v>43</v>
      </c>
      <c r="AA39">
        <v>6</v>
      </c>
      <c r="AG39" t="s">
        <v>3</v>
      </c>
      <c r="AH39" t="s">
        <v>13</v>
      </c>
      <c r="BH39" t="s">
        <v>3</v>
      </c>
      <c r="CD39" t="s">
        <v>20</v>
      </c>
      <c r="QS39" t="s">
        <v>2</v>
      </c>
      <c r="RK39" t="s">
        <v>3</v>
      </c>
      <c r="RO39" t="s">
        <v>3</v>
      </c>
      <c r="SW39" t="s">
        <v>3</v>
      </c>
      <c r="SZ39" t="s">
        <v>2</v>
      </c>
      <c r="TA39" t="s">
        <v>15</v>
      </c>
      <c r="TB39">
        <v>0.05</v>
      </c>
      <c r="UD39" t="s">
        <v>3</v>
      </c>
      <c r="UL39" t="s">
        <v>3</v>
      </c>
      <c r="UQ39" t="s">
        <v>16</v>
      </c>
      <c r="VH39" t="s">
        <v>25</v>
      </c>
      <c r="VI39" t="s">
        <v>2</v>
      </c>
    </row>
    <row r="40" spans="1:581" x14ac:dyDescent="0.25">
      <c r="A40" t="s">
        <v>1</v>
      </c>
      <c r="E40" s="1">
        <v>44924.918553240743</v>
      </c>
      <c r="F40" t="s">
        <v>2</v>
      </c>
      <c r="G40" t="s">
        <v>3</v>
      </c>
      <c r="H40" t="s">
        <v>3</v>
      </c>
      <c r="I40" t="s">
        <v>2</v>
      </c>
      <c r="J40" t="s">
        <v>2</v>
      </c>
      <c r="K40" t="s">
        <v>4</v>
      </c>
      <c r="L40" t="s">
        <v>5</v>
      </c>
      <c r="M40" t="s">
        <v>6</v>
      </c>
      <c r="O40" s="1">
        <v>44924</v>
      </c>
      <c r="P40" t="s">
        <v>2</v>
      </c>
      <c r="Q40">
        <v>0.86</v>
      </c>
      <c r="R40" t="s">
        <v>2</v>
      </c>
      <c r="T40" t="s">
        <v>7</v>
      </c>
      <c r="U40" t="s">
        <v>8</v>
      </c>
      <c r="V40" t="s">
        <v>9</v>
      </c>
      <c r="W40" t="s">
        <v>2125</v>
      </c>
      <c r="X40">
        <v>1</v>
      </c>
      <c r="Y40" t="s">
        <v>2126</v>
      </c>
      <c r="Z40" t="s">
        <v>43</v>
      </c>
      <c r="AA40">
        <v>6</v>
      </c>
      <c r="AG40" t="s">
        <v>3</v>
      </c>
      <c r="AH40" t="s">
        <v>13</v>
      </c>
      <c r="BH40" t="s">
        <v>3</v>
      </c>
      <c r="CD40" t="s">
        <v>20</v>
      </c>
      <c r="QS40" t="s">
        <v>2</v>
      </c>
      <c r="RK40" t="s">
        <v>3</v>
      </c>
      <c r="RO40" t="s">
        <v>3</v>
      </c>
      <c r="SW40" t="s">
        <v>3</v>
      </c>
      <c r="SZ40" t="s">
        <v>2</v>
      </c>
      <c r="TA40" t="s">
        <v>15</v>
      </c>
      <c r="TB40">
        <v>0.05</v>
      </c>
      <c r="UD40" t="s">
        <v>3</v>
      </c>
      <c r="UL40" t="s">
        <v>3</v>
      </c>
      <c r="UQ40" t="s">
        <v>16</v>
      </c>
      <c r="VH40" t="s">
        <v>25</v>
      </c>
      <c r="VI40" t="s">
        <v>2</v>
      </c>
    </row>
    <row r="41" spans="1:581" x14ac:dyDescent="0.25">
      <c r="A41" t="s">
        <v>1</v>
      </c>
      <c r="E41" s="1">
        <v>44924.918553240743</v>
      </c>
      <c r="F41" t="s">
        <v>2</v>
      </c>
      <c r="G41" t="s">
        <v>3</v>
      </c>
      <c r="H41" t="s">
        <v>3</v>
      </c>
      <c r="I41" t="s">
        <v>2</v>
      </c>
      <c r="J41" t="s">
        <v>2</v>
      </c>
      <c r="K41" t="s">
        <v>4</v>
      </c>
      <c r="L41" t="s">
        <v>5</v>
      </c>
      <c r="M41" t="s">
        <v>6</v>
      </c>
      <c r="O41" s="1">
        <v>44924</v>
      </c>
      <c r="P41" t="s">
        <v>2</v>
      </c>
      <c r="Q41">
        <v>0.86</v>
      </c>
      <c r="R41" t="s">
        <v>2</v>
      </c>
      <c r="T41" t="s">
        <v>7</v>
      </c>
      <c r="U41" t="s">
        <v>8</v>
      </c>
      <c r="V41" t="s">
        <v>9</v>
      </c>
      <c r="W41" t="s">
        <v>3605</v>
      </c>
      <c r="X41">
        <v>1</v>
      </c>
      <c r="Y41" t="s">
        <v>3606</v>
      </c>
      <c r="Z41" t="s">
        <v>12</v>
      </c>
      <c r="AA41">
        <v>6</v>
      </c>
      <c r="AG41" t="s">
        <v>3</v>
      </c>
      <c r="AH41" t="s">
        <v>30</v>
      </c>
      <c r="BH41" t="s">
        <v>3</v>
      </c>
      <c r="CD41" t="s">
        <v>20</v>
      </c>
      <c r="QS41" t="s">
        <v>2</v>
      </c>
      <c r="UQ41" t="s">
        <v>16</v>
      </c>
      <c r="VH41" t="s">
        <v>25</v>
      </c>
      <c r="VI41" t="s">
        <v>2</v>
      </c>
    </row>
    <row r="42" spans="1:581" x14ac:dyDescent="0.25">
      <c r="A42" t="s">
        <v>1</v>
      </c>
      <c r="E42" s="1">
        <v>44924.918553240743</v>
      </c>
      <c r="F42" t="s">
        <v>2</v>
      </c>
      <c r="G42" t="s">
        <v>3</v>
      </c>
      <c r="H42" t="s">
        <v>3</v>
      </c>
      <c r="I42" t="s">
        <v>2</v>
      </c>
      <c r="J42" t="s">
        <v>2</v>
      </c>
      <c r="K42" t="s">
        <v>4</v>
      </c>
      <c r="L42" t="s">
        <v>5</v>
      </c>
      <c r="M42" t="s">
        <v>6</v>
      </c>
      <c r="O42" s="1">
        <v>44924</v>
      </c>
      <c r="P42" t="s">
        <v>2</v>
      </c>
      <c r="Q42">
        <v>0.86</v>
      </c>
      <c r="R42" t="s">
        <v>2</v>
      </c>
      <c r="T42" t="s">
        <v>7</v>
      </c>
      <c r="U42" t="s">
        <v>8</v>
      </c>
      <c r="V42" t="s">
        <v>9</v>
      </c>
      <c r="W42" t="s">
        <v>3639</v>
      </c>
      <c r="X42">
        <v>1</v>
      </c>
      <c r="Y42" t="s">
        <v>3640</v>
      </c>
      <c r="Z42" t="s">
        <v>12</v>
      </c>
      <c r="AA42">
        <v>6</v>
      </c>
      <c r="AG42" t="s">
        <v>3</v>
      </c>
      <c r="AH42" t="s">
        <v>13</v>
      </c>
      <c r="BH42" t="s">
        <v>3</v>
      </c>
      <c r="CD42" t="s">
        <v>20</v>
      </c>
      <c r="QS42" t="s">
        <v>2</v>
      </c>
      <c r="UQ42" t="s">
        <v>16</v>
      </c>
      <c r="VH42" t="s">
        <v>25</v>
      </c>
      <c r="VI42" t="s">
        <v>2</v>
      </c>
    </row>
    <row r="43" spans="1:581" x14ac:dyDescent="0.25">
      <c r="A43" t="s">
        <v>1</v>
      </c>
      <c r="E43" s="1">
        <v>44924.918553240743</v>
      </c>
      <c r="F43" t="s">
        <v>2</v>
      </c>
      <c r="G43" t="s">
        <v>3</v>
      </c>
      <c r="H43" t="s">
        <v>3</v>
      </c>
      <c r="I43" t="s">
        <v>2</v>
      </c>
      <c r="J43" t="s">
        <v>2</v>
      </c>
      <c r="K43" t="s">
        <v>3192</v>
      </c>
      <c r="L43" t="s">
        <v>5</v>
      </c>
      <c r="M43" t="s">
        <v>3193</v>
      </c>
      <c r="O43" s="1">
        <v>44924</v>
      </c>
      <c r="P43" t="s">
        <v>2</v>
      </c>
      <c r="Q43">
        <v>0.86</v>
      </c>
      <c r="R43" t="s">
        <v>2</v>
      </c>
      <c r="T43" t="s">
        <v>7</v>
      </c>
      <c r="U43" t="s">
        <v>8</v>
      </c>
      <c r="V43" t="s">
        <v>9</v>
      </c>
      <c r="W43" t="s">
        <v>3194</v>
      </c>
      <c r="X43">
        <v>1</v>
      </c>
      <c r="Y43" t="s">
        <v>3195</v>
      </c>
      <c r="Z43" t="s">
        <v>43</v>
      </c>
      <c r="AA43">
        <v>8</v>
      </c>
      <c r="AG43" t="s">
        <v>2</v>
      </c>
      <c r="AH43" t="s">
        <v>3196</v>
      </c>
      <c r="AI43" t="s">
        <v>105</v>
      </c>
      <c r="AJ43" s="1">
        <v>44924</v>
      </c>
      <c r="AN43" t="s">
        <v>2</v>
      </c>
      <c r="AO43">
        <v>0.3</v>
      </c>
      <c r="AP43" t="s">
        <v>2</v>
      </c>
      <c r="AQ43" t="s">
        <v>2</v>
      </c>
      <c r="AR43" t="s">
        <v>2</v>
      </c>
      <c r="BH43" t="s">
        <v>3</v>
      </c>
      <c r="BJ43" s="1">
        <v>44924</v>
      </c>
      <c r="BM43">
        <v>0.3</v>
      </c>
      <c r="BO43">
        <v>0.11</v>
      </c>
      <c r="BP43">
        <v>0.01</v>
      </c>
      <c r="BQ43">
        <v>0.1</v>
      </c>
      <c r="BR43">
        <v>0.1</v>
      </c>
      <c r="CD43" t="s">
        <v>2</v>
      </c>
      <c r="CE43">
        <v>0.01</v>
      </c>
      <c r="CF43">
        <v>0.01</v>
      </c>
      <c r="DB43" t="s">
        <v>2</v>
      </c>
      <c r="DF43" t="s">
        <v>2</v>
      </c>
      <c r="DJ43" t="s">
        <v>2</v>
      </c>
      <c r="DN43" t="s">
        <v>2</v>
      </c>
      <c r="DR43" t="s">
        <v>2</v>
      </c>
      <c r="DV43" t="s">
        <v>2</v>
      </c>
      <c r="DZ43" t="s">
        <v>2</v>
      </c>
      <c r="ED43" t="s">
        <v>2</v>
      </c>
      <c r="EH43" t="s">
        <v>2</v>
      </c>
      <c r="EL43" t="s">
        <v>3</v>
      </c>
      <c r="EP43" t="s">
        <v>2</v>
      </c>
      <c r="ET43" t="s">
        <v>2</v>
      </c>
      <c r="EX43" t="s">
        <v>3</v>
      </c>
      <c r="FB43" t="s">
        <v>3</v>
      </c>
      <c r="FF43" t="s">
        <v>3</v>
      </c>
      <c r="FJ43" t="s">
        <v>3</v>
      </c>
      <c r="FN43" t="s">
        <v>3</v>
      </c>
      <c r="FR43" t="s">
        <v>3</v>
      </c>
      <c r="FV43" t="s">
        <v>3</v>
      </c>
      <c r="FZ43" t="s">
        <v>3</v>
      </c>
      <c r="GD43" t="s">
        <v>3</v>
      </c>
      <c r="GH43" t="s">
        <v>3</v>
      </c>
      <c r="GL43" t="s">
        <v>2</v>
      </c>
      <c r="GP43" t="s">
        <v>2</v>
      </c>
      <c r="GT43" t="s">
        <v>2</v>
      </c>
      <c r="GX43" t="s">
        <v>2</v>
      </c>
      <c r="HB43" t="s">
        <v>3</v>
      </c>
      <c r="HF43" t="s">
        <v>2</v>
      </c>
      <c r="HJ43" t="s">
        <v>2</v>
      </c>
      <c r="HN43" t="s">
        <v>3</v>
      </c>
      <c r="HR43" t="s">
        <v>3</v>
      </c>
      <c r="HV43" t="s">
        <v>3</v>
      </c>
      <c r="HZ43" t="s">
        <v>3</v>
      </c>
      <c r="ID43" t="s">
        <v>3</v>
      </c>
      <c r="QS43" t="s">
        <v>2</v>
      </c>
      <c r="RK43" t="s">
        <v>3</v>
      </c>
      <c r="RO43" t="s">
        <v>3</v>
      </c>
      <c r="SW43" t="s">
        <v>3</v>
      </c>
      <c r="SZ43" t="s">
        <v>2</v>
      </c>
      <c r="TA43" t="s">
        <v>15</v>
      </c>
      <c r="TB43">
        <v>0.05</v>
      </c>
      <c r="UD43" t="s">
        <v>3</v>
      </c>
      <c r="UL43" t="s">
        <v>2</v>
      </c>
      <c r="UQ43" t="s">
        <v>16</v>
      </c>
      <c r="VD43">
        <v>1</v>
      </c>
      <c r="VE43" t="s">
        <v>171</v>
      </c>
      <c r="VF43" t="s">
        <v>172</v>
      </c>
      <c r="VG43" t="s">
        <v>54</v>
      </c>
      <c r="VI43" t="s">
        <v>2</v>
      </c>
    </row>
    <row r="44" spans="1:581" x14ac:dyDescent="0.25">
      <c r="A44" t="s">
        <v>1</v>
      </c>
      <c r="E44" s="1">
        <v>44924.918553240743</v>
      </c>
      <c r="F44" t="s">
        <v>2</v>
      </c>
      <c r="G44" t="s">
        <v>3</v>
      </c>
      <c r="H44" t="s">
        <v>3</v>
      </c>
      <c r="I44" t="s">
        <v>2</v>
      </c>
      <c r="J44" t="s">
        <v>2</v>
      </c>
      <c r="K44" t="s">
        <v>3192</v>
      </c>
      <c r="L44" t="s">
        <v>5</v>
      </c>
      <c r="M44" t="s">
        <v>3193</v>
      </c>
      <c r="O44" s="1">
        <v>44924</v>
      </c>
      <c r="P44" t="s">
        <v>2</v>
      </c>
      <c r="Q44">
        <v>0.86</v>
      </c>
      <c r="R44" t="s">
        <v>2</v>
      </c>
      <c r="T44" t="s">
        <v>7</v>
      </c>
      <c r="U44" t="s">
        <v>8</v>
      </c>
      <c r="V44" t="s">
        <v>9</v>
      </c>
      <c r="W44" t="s">
        <v>3249</v>
      </c>
      <c r="X44">
        <v>1</v>
      </c>
      <c r="Y44" t="s">
        <v>3250</v>
      </c>
      <c r="Z44" t="s">
        <v>43</v>
      </c>
      <c r="AA44">
        <v>8</v>
      </c>
      <c r="AG44" t="s">
        <v>2</v>
      </c>
      <c r="AH44" t="s">
        <v>3196</v>
      </c>
      <c r="AI44" t="s">
        <v>105</v>
      </c>
      <c r="AJ44" s="1">
        <v>44924</v>
      </c>
      <c r="AN44" t="s">
        <v>2</v>
      </c>
      <c r="AO44">
        <v>0.3</v>
      </c>
      <c r="AP44" t="s">
        <v>2</v>
      </c>
      <c r="AQ44" t="s">
        <v>2</v>
      </c>
      <c r="AR44" t="s">
        <v>2</v>
      </c>
      <c r="BH44" t="s">
        <v>3</v>
      </c>
      <c r="BJ44" s="1">
        <v>44924</v>
      </c>
      <c r="BM44">
        <v>0.3</v>
      </c>
      <c r="BO44">
        <v>0.11</v>
      </c>
      <c r="BP44">
        <v>0.01</v>
      </c>
      <c r="BQ44">
        <v>0.1</v>
      </c>
      <c r="BR44">
        <v>0.1</v>
      </c>
      <c r="CD44" t="s">
        <v>2</v>
      </c>
      <c r="CE44">
        <v>0.01</v>
      </c>
      <c r="CF44">
        <v>0.01</v>
      </c>
      <c r="DB44" t="s">
        <v>2</v>
      </c>
      <c r="DF44" t="s">
        <v>2</v>
      </c>
      <c r="DJ44" t="s">
        <v>2</v>
      </c>
      <c r="DN44" t="s">
        <v>2</v>
      </c>
      <c r="DR44" t="s">
        <v>2</v>
      </c>
      <c r="DV44" t="s">
        <v>2</v>
      </c>
      <c r="DZ44" t="s">
        <v>2</v>
      </c>
      <c r="ED44" t="s">
        <v>2</v>
      </c>
      <c r="EH44" t="s">
        <v>2</v>
      </c>
      <c r="EL44" t="s">
        <v>3</v>
      </c>
      <c r="EP44" t="s">
        <v>2</v>
      </c>
      <c r="ET44" t="s">
        <v>2</v>
      </c>
      <c r="EX44" t="s">
        <v>3</v>
      </c>
      <c r="FB44" t="s">
        <v>3</v>
      </c>
      <c r="FF44" t="s">
        <v>3</v>
      </c>
      <c r="FJ44" t="s">
        <v>3</v>
      </c>
      <c r="FN44" t="s">
        <v>3</v>
      </c>
      <c r="FR44" t="s">
        <v>3</v>
      </c>
      <c r="FV44" t="s">
        <v>3</v>
      </c>
      <c r="FZ44" t="s">
        <v>3</v>
      </c>
      <c r="GD44" t="s">
        <v>3</v>
      </c>
      <c r="GH44" t="s">
        <v>3</v>
      </c>
      <c r="GL44" t="s">
        <v>2</v>
      </c>
      <c r="GP44" t="s">
        <v>2</v>
      </c>
      <c r="GT44" t="s">
        <v>2</v>
      </c>
      <c r="GX44" t="s">
        <v>2</v>
      </c>
      <c r="HB44" t="s">
        <v>3</v>
      </c>
      <c r="HF44" t="s">
        <v>2</v>
      </c>
      <c r="HJ44" t="s">
        <v>2</v>
      </c>
      <c r="HN44" t="s">
        <v>3</v>
      </c>
      <c r="HR44" t="s">
        <v>3</v>
      </c>
      <c r="HV44" t="s">
        <v>3</v>
      </c>
      <c r="HZ44" t="s">
        <v>3</v>
      </c>
      <c r="ID44" t="s">
        <v>3</v>
      </c>
      <c r="QS44" t="s">
        <v>2</v>
      </c>
      <c r="RK44" t="s">
        <v>3</v>
      </c>
      <c r="RO44" t="s">
        <v>3</v>
      </c>
      <c r="SW44" t="s">
        <v>3</v>
      </c>
      <c r="SZ44" t="s">
        <v>2</v>
      </c>
      <c r="TA44" t="s">
        <v>15</v>
      </c>
      <c r="TB44">
        <v>0.05</v>
      </c>
      <c r="UD44" t="s">
        <v>3</v>
      </c>
      <c r="UL44" t="s">
        <v>2</v>
      </c>
      <c r="UQ44" t="s">
        <v>16</v>
      </c>
      <c r="VD44">
        <v>1</v>
      </c>
      <c r="VE44" t="s">
        <v>171</v>
      </c>
      <c r="VF44" t="s">
        <v>172</v>
      </c>
      <c r="VG44" t="s">
        <v>54</v>
      </c>
      <c r="VI44" t="s">
        <v>2</v>
      </c>
    </row>
    <row r="45" spans="1:581" x14ac:dyDescent="0.25">
      <c r="A45" t="s">
        <v>1</v>
      </c>
      <c r="E45" s="1">
        <v>44924.918553240743</v>
      </c>
      <c r="F45" t="s">
        <v>2</v>
      </c>
      <c r="G45" t="s">
        <v>3</v>
      </c>
      <c r="H45" t="s">
        <v>3</v>
      </c>
      <c r="I45" t="s">
        <v>2</v>
      </c>
      <c r="J45" t="s">
        <v>2</v>
      </c>
      <c r="K45" t="s">
        <v>4</v>
      </c>
      <c r="L45" t="s">
        <v>5</v>
      </c>
      <c r="M45" t="s">
        <v>6</v>
      </c>
      <c r="O45" s="1">
        <v>44924</v>
      </c>
      <c r="P45" t="s">
        <v>2</v>
      </c>
      <c r="Q45">
        <v>0.86</v>
      </c>
      <c r="R45" t="s">
        <v>2</v>
      </c>
      <c r="T45" t="s">
        <v>7</v>
      </c>
      <c r="U45" t="s">
        <v>8</v>
      </c>
      <c r="V45" t="s">
        <v>9</v>
      </c>
      <c r="W45" t="s">
        <v>2888</v>
      </c>
      <c r="X45">
        <v>1</v>
      </c>
      <c r="Y45" t="s">
        <v>2889</v>
      </c>
      <c r="Z45" t="s">
        <v>43</v>
      </c>
      <c r="AA45">
        <v>6</v>
      </c>
      <c r="AG45" t="s">
        <v>3</v>
      </c>
      <c r="AH45" t="s">
        <v>13</v>
      </c>
      <c r="BH45" t="s">
        <v>3</v>
      </c>
      <c r="CD45" t="s">
        <v>20</v>
      </c>
      <c r="QS45" t="s">
        <v>2</v>
      </c>
      <c r="RK45" t="s">
        <v>3</v>
      </c>
      <c r="RO45" t="s">
        <v>3</v>
      </c>
      <c r="SW45" t="s">
        <v>3</v>
      </c>
      <c r="SZ45" t="s">
        <v>2</v>
      </c>
      <c r="TA45" t="s">
        <v>15</v>
      </c>
      <c r="TB45">
        <v>0.05</v>
      </c>
      <c r="UD45" t="s">
        <v>3</v>
      </c>
      <c r="UL45" t="s">
        <v>3</v>
      </c>
      <c r="UQ45" t="s">
        <v>16</v>
      </c>
      <c r="VH45" t="s">
        <v>25</v>
      </c>
      <c r="VI45" t="s">
        <v>2</v>
      </c>
    </row>
    <row r="46" spans="1:581" x14ac:dyDescent="0.25">
      <c r="A46" t="s">
        <v>1</v>
      </c>
      <c r="E46" s="1">
        <v>44924.918553240743</v>
      </c>
      <c r="F46" t="s">
        <v>2</v>
      </c>
      <c r="G46" t="s">
        <v>3</v>
      </c>
      <c r="H46" t="s">
        <v>3</v>
      </c>
      <c r="I46" t="s">
        <v>2</v>
      </c>
      <c r="J46" t="s">
        <v>2</v>
      </c>
      <c r="K46" t="s">
        <v>4</v>
      </c>
      <c r="L46" t="s">
        <v>5</v>
      </c>
      <c r="M46" t="s">
        <v>6</v>
      </c>
      <c r="O46" s="1">
        <v>44924</v>
      </c>
      <c r="P46" t="s">
        <v>2</v>
      </c>
      <c r="Q46">
        <v>0.86</v>
      </c>
      <c r="R46" t="s">
        <v>2</v>
      </c>
      <c r="T46" t="s">
        <v>7</v>
      </c>
      <c r="U46" t="s">
        <v>8</v>
      </c>
      <c r="V46" t="s">
        <v>9</v>
      </c>
      <c r="W46" t="s">
        <v>3088</v>
      </c>
      <c r="X46">
        <v>1</v>
      </c>
      <c r="Y46" t="s">
        <v>3089</v>
      </c>
      <c r="Z46" t="s">
        <v>43</v>
      </c>
      <c r="AA46">
        <v>6</v>
      </c>
      <c r="AG46" t="s">
        <v>3</v>
      </c>
      <c r="AH46" t="s">
        <v>13</v>
      </c>
      <c r="BH46" t="s">
        <v>3</v>
      </c>
      <c r="CD46" t="s">
        <v>20</v>
      </c>
      <c r="QS46" t="s">
        <v>2</v>
      </c>
      <c r="UQ46" t="s">
        <v>16</v>
      </c>
      <c r="VH46" t="s">
        <v>25</v>
      </c>
      <c r="VI46" t="s">
        <v>2</v>
      </c>
    </row>
    <row r="47" spans="1:581" x14ac:dyDescent="0.25">
      <c r="A47" t="s">
        <v>1</v>
      </c>
      <c r="E47" s="1">
        <v>44924.918553240743</v>
      </c>
      <c r="F47" t="s">
        <v>2</v>
      </c>
      <c r="G47" t="s">
        <v>3</v>
      </c>
      <c r="H47" t="s">
        <v>3</v>
      </c>
      <c r="I47" t="s">
        <v>2</v>
      </c>
      <c r="J47" t="s">
        <v>2</v>
      </c>
      <c r="K47" t="s">
        <v>4</v>
      </c>
      <c r="L47" t="s">
        <v>5</v>
      </c>
      <c r="M47" t="s">
        <v>6</v>
      </c>
      <c r="O47" s="1">
        <v>44924</v>
      </c>
      <c r="P47" t="s">
        <v>2</v>
      </c>
      <c r="Q47">
        <v>0.86</v>
      </c>
      <c r="R47" t="s">
        <v>2</v>
      </c>
      <c r="T47" t="s">
        <v>7</v>
      </c>
      <c r="U47" t="s">
        <v>8</v>
      </c>
      <c r="V47" t="s">
        <v>9</v>
      </c>
      <c r="W47" t="s">
        <v>3162</v>
      </c>
      <c r="X47">
        <v>1</v>
      </c>
      <c r="Y47" t="s">
        <v>3163</v>
      </c>
      <c r="Z47" t="s">
        <v>24</v>
      </c>
      <c r="AA47">
        <v>6</v>
      </c>
      <c r="AG47" t="s">
        <v>3</v>
      </c>
      <c r="AH47" t="s">
        <v>13</v>
      </c>
      <c r="BH47" t="s">
        <v>3</v>
      </c>
      <c r="CD47" t="s">
        <v>20</v>
      </c>
      <c r="QS47" t="s">
        <v>2</v>
      </c>
      <c r="UQ47" t="s">
        <v>16</v>
      </c>
      <c r="VH47" t="s">
        <v>25</v>
      </c>
      <c r="VI47" t="s">
        <v>2</v>
      </c>
    </row>
    <row r="48" spans="1:581" x14ac:dyDescent="0.25">
      <c r="A48" t="s">
        <v>1</v>
      </c>
      <c r="E48" s="1">
        <v>44924.918553240743</v>
      </c>
      <c r="F48" t="s">
        <v>2</v>
      </c>
      <c r="G48" t="s">
        <v>3</v>
      </c>
      <c r="H48" t="s">
        <v>3</v>
      </c>
      <c r="I48" t="s">
        <v>2</v>
      </c>
      <c r="J48" t="s">
        <v>2</v>
      </c>
      <c r="K48" t="s">
        <v>4</v>
      </c>
      <c r="L48" t="s">
        <v>5</v>
      </c>
      <c r="M48" t="s">
        <v>6</v>
      </c>
      <c r="O48" s="1">
        <v>44924</v>
      </c>
      <c r="P48" t="s">
        <v>2</v>
      </c>
      <c r="Q48">
        <v>0.86</v>
      </c>
      <c r="R48" t="s">
        <v>2</v>
      </c>
      <c r="T48" t="s">
        <v>7</v>
      </c>
      <c r="U48" t="s">
        <v>8</v>
      </c>
      <c r="V48" t="s">
        <v>9</v>
      </c>
      <c r="W48" t="s">
        <v>2957</v>
      </c>
      <c r="X48">
        <v>1</v>
      </c>
      <c r="Y48" t="s">
        <v>2958</v>
      </c>
      <c r="Z48" t="s">
        <v>43</v>
      </c>
      <c r="AA48">
        <v>6</v>
      </c>
      <c r="AG48" t="s">
        <v>3</v>
      </c>
      <c r="AH48" t="s">
        <v>13</v>
      </c>
      <c r="BH48" t="s">
        <v>3</v>
      </c>
      <c r="CD48" t="s">
        <v>20</v>
      </c>
      <c r="QS48" t="s">
        <v>2</v>
      </c>
      <c r="UQ48" t="s">
        <v>16</v>
      </c>
      <c r="VH48" t="s">
        <v>25</v>
      </c>
      <c r="VI48" t="s">
        <v>2</v>
      </c>
    </row>
    <row r="49" spans="1:581" x14ac:dyDescent="0.25">
      <c r="A49" t="s">
        <v>1</v>
      </c>
      <c r="E49" s="1">
        <v>44924.918553240743</v>
      </c>
      <c r="F49" t="s">
        <v>2</v>
      </c>
      <c r="G49" t="s">
        <v>3</v>
      </c>
      <c r="H49" t="s">
        <v>3</v>
      </c>
      <c r="I49" t="s">
        <v>2</v>
      </c>
      <c r="J49" t="s">
        <v>2</v>
      </c>
      <c r="K49" t="s">
        <v>4</v>
      </c>
      <c r="L49" t="s">
        <v>5</v>
      </c>
      <c r="M49" t="s">
        <v>6</v>
      </c>
      <c r="O49" s="1">
        <v>44924</v>
      </c>
      <c r="P49" t="s">
        <v>2</v>
      </c>
      <c r="Q49">
        <v>0.86</v>
      </c>
      <c r="R49" t="s">
        <v>2</v>
      </c>
      <c r="T49" t="s">
        <v>7</v>
      </c>
      <c r="U49" t="s">
        <v>8</v>
      </c>
      <c r="V49" t="s">
        <v>9</v>
      </c>
      <c r="W49" t="s">
        <v>847</v>
      </c>
      <c r="X49">
        <v>1</v>
      </c>
      <c r="Y49" t="s">
        <v>848</v>
      </c>
      <c r="Z49" t="s">
        <v>43</v>
      </c>
      <c r="AA49">
        <v>6</v>
      </c>
      <c r="AG49" t="s">
        <v>3</v>
      </c>
      <c r="AH49" t="s">
        <v>13</v>
      </c>
      <c r="BH49" t="s">
        <v>3</v>
      </c>
      <c r="CD49" t="s">
        <v>20</v>
      </c>
      <c r="QS49" t="s">
        <v>2</v>
      </c>
      <c r="RK49" t="s">
        <v>3</v>
      </c>
      <c r="RO49" t="s">
        <v>3</v>
      </c>
      <c r="SW49" t="s">
        <v>3</v>
      </c>
      <c r="SZ49" t="s">
        <v>2</v>
      </c>
      <c r="TA49" t="s">
        <v>15</v>
      </c>
      <c r="TB49">
        <v>0.05</v>
      </c>
      <c r="UD49" t="s">
        <v>3</v>
      </c>
      <c r="UL49" t="s">
        <v>3</v>
      </c>
      <c r="UQ49" t="s">
        <v>16</v>
      </c>
      <c r="VH49" t="s">
        <v>25</v>
      </c>
      <c r="VI49" t="s">
        <v>2</v>
      </c>
    </row>
    <row r="50" spans="1:581" x14ac:dyDescent="0.25">
      <c r="A50" t="s">
        <v>1</v>
      </c>
      <c r="E50" s="1">
        <v>44924.918553240743</v>
      </c>
      <c r="F50" t="s">
        <v>2</v>
      </c>
      <c r="G50" t="s">
        <v>3</v>
      </c>
      <c r="H50" t="s">
        <v>3</v>
      </c>
      <c r="I50" t="s">
        <v>2</v>
      </c>
      <c r="J50" t="s">
        <v>2</v>
      </c>
      <c r="K50" t="s">
        <v>4</v>
      </c>
      <c r="L50" t="s">
        <v>5</v>
      </c>
      <c r="M50" t="s">
        <v>6</v>
      </c>
      <c r="O50" s="1">
        <v>44924</v>
      </c>
      <c r="P50" t="s">
        <v>2</v>
      </c>
      <c r="Q50">
        <v>0.86</v>
      </c>
      <c r="R50" t="s">
        <v>2</v>
      </c>
      <c r="T50" t="s">
        <v>7</v>
      </c>
      <c r="U50" t="s">
        <v>8</v>
      </c>
      <c r="V50" t="s">
        <v>9</v>
      </c>
      <c r="W50" t="s">
        <v>849</v>
      </c>
      <c r="X50">
        <v>1</v>
      </c>
      <c r="Y50" t="s">
        <v>850</v>
      </c>
      <c r="Z50" t="s">
        <v>43</v>
      </c>
      <c r="AA50">
        <v>6</v>
      </c>
      <c r="AG50" t="s">
        <v>3</v>
      </c>
      <c r="AH50" t="s">
        <v>13</v>
      </c>
      <c r="BH50" t="s">
        <v>3</v>
      </c>
      <c r="CD50" t="s">
        <v>20</v>
      </c>
      <c r="QS50" t="s">
        <v>2</v>
      </c>
      <c r="RK50" t="s">
        <v>3</v>
      </c>
      <c r="RO50" t="s">
        <v>3</v>
      </c>
      <c r="SW50" t="s">
        <v>3</v>
      </c>
      <c r="SZ50" t="s">
        <v>2</v>
      </c>
      <c r="TA50" t="s">
        <v>15</v>
      </c>
      <c r="TB50">
        <v>0.05</v>
      </c>
      <c r="UD50" t="s">
        <v>3</v>
      </c>
      <c r="UL50" t="s">
        <v>3</v>
      </c>
      <c r="UQ50" t="s">
        <v>16</v>
      </c>
      <c r="VH50" t="s">
        <v>25</v>
      </c>
      <c r="VI50" t="s">
        <v>2</v>
      </c>
    </row>
    <row r="51" spans="1:581" x14ac:dyDescent="0.25">
      <c r="A51" t="s">
        <v>1</v>
      </c>
      <c r="E51" s="1">
        <v>44924.918553240743</v>
      </c>
      <c r="F51" t="s">
        <v>2</v>
      </c>
      <c r="G51" t="s">
        <v>3</v>
      </c>
      <c r="H51" t="s">
        <v>3</v>
      </c>
      <c r="I51" t="s">
        <v>2</v>
      </c>
      <c r="J51" t="s">
        <v>2</v>
      </c>
      <c r="K51" t="s">
        <v>4</v>
      </c>
      <c r="L51" t="s">
        <v>5</v>
      </c>
      <c r="M51" t="s">
        <v>6</v>
      </c>
      <c r="O51" s="1">
        <v>44924</v>
      </c>
      <c r="P51" t="s">
        <v>2</v>
      </c>
      <c r="Q51">
        <v>0.86</v>
      </c>
      <c r="R51" t="s">
        <v>2</v>
      </c>
      <c r="T51" t="s">
        <v>7</v>
      </c>
      <c r="U51" t="s">
        <v>8</v>
      </c>
      <c r="V51" t="s">
        <v>9</v>
      </c>
      <c r="W51" t="s">
        <v>878</v>
      </c>
      <c r="X51">
        <v>1</v>
      </c>
      <c r="Y51" t="s">
        <v>879</v>
      </c>
      <c r="Z51" t="s">
        <v>24</v>
      </c>
      <c r="AA51">
        <v>6</v>
      </c>
      <c r="AG51" t="s">
        <v>3</v>
      </c>
      <c r="AH51" t="s">
        <v>13</v>
      </c>
      <c r="BH51" t="s">
        <v>3</v>
      </c>
      <c r="CD51" t="s">
        <v>20</v>
      </c>
      <c r="QS51" t="s">
        <v>2</v>
      </c>
      <c r="RK51" t="s">
        <v>3</v>
      </c>
      <c r="RO51" t="s">
        <v>3</v>
      </c>
      <c r="SW51" t="s">
        <v>3</v>
      </c>
      <c r="SZ51" t="s">
        <v>2</v>
      </c>
      <c r="TA51" t="s">
        <v>15</v>
      </c>
      <c r="TB51">
        <v>0.05</v>
      </c>
      <c r="UD51" t="s">
        <v>3</v>
      </c>
      <c r="UL51" t="s">
        <v>3</v>
      </c>
      <c r="UQ51" t="s">
        <v>16</v>
      </c>
      <c r="VH51" t="s">
        <v>25</v>
      </c>
      <c r="VI51" t="s">
        <v>2</v>
      </c>
    </row>
    <row r="52" spans="1:581" x14ac:dyDescent="0.25">
      <c r="A52" t="s">
        <v>1</v>
      </c>
      <c r="E52" s="1">
        <v>44924.918553240743</v>
      </c>
      <c r="F52" t="s">
        <v>2</v>
      </c>
      <c r="G52" t="s">
        <v>3</v>
      </c>
      <c r="H52" t="s">
        <v>3</v>
      </c>
      <c r="I52" t="s">
        <v>2</v>
      </c>
      <c r="J52" t="s">
        <v>2</v>
      </c>
      <c r="K52" t="s">
        <v>4</v>
      </c>
      <c r="L52" t="s">
        <v>5</v>
      </c>
      <c r="M52" t="s">
        <v>6</v>
      </c>
      <c r="O52" s="1">
        <v>44924</v>
      </c>
      <c r="P52" t="s">
        <v>2</v>
      </c>
      <c r="Q52">
        <v>0.86</v>
      </c>
      <c r="R52" t="s">
        <v>2</v>
      </c>
      <c r="T52" t="s">
        <v>7</v>
      </c>
      <c r="U52" t="s">
        <v>8</v>
      </c>
      <c r="V52" t="s">
        <v>9</v>
      </c>
      <c r="W52" t="s">
        <v>864</v>
      </c>
      <c r="X52">
        <v>1</v>
      </c>
      <c r="Y52" t="s">
        <v>865</v>
      </c>
      <c r="Z52" t="s">
        <v>43</v>
      </c>
      <c r="AA52">
        <v>6</v>
      </c>
      <c r="AG52" t="s">
        <v>3</v>
      </c>
      <c r="AH52" t="s">
        <v>13</v>
      </c>
      <c r="BH52" t="s">
        <v>3</v>
      </c>
      <c r="CD52" t="s">
        <v>20</v>
      </c>
      <c r="QS52" t="s">
        <v>2</v>
      </c>
      <c r="RK52" t="s">
        <v>3</v>
      </c>
      <c r="RO52" t="s">
        <v>3</v>
      </c>
      <c r="SW52" t="s">
        <v>3</v>
      </c>
      <c r="SZ52" t="s">
        <v>2</v>
      </c>
      <c r="TA52" t="s">
        <v>15</v>
      </c>
      <c r="TB52">
        <v>0.05</v>
      </c>
      <c r="UD52" t="s">
        <v>3</v>
      </c>
      <c r="UL52" t="s">
        <v>3</v>
      </c>
      <c r="UQ52" t="s">
        <v>16</v>
      </c>
      <c r="VH52" t="s">
        <v>25</v>
      </c>
      <c r="VI52" t="s">
        <v>2</v>
      </c>
    </row>
    <row r="53" spans="1:581" x14ac:dyDescent="0.25">
      <c r="A53" t="s">
        <v>1</v>
      </c>
      <c r="E53" s="1">
        <v>44924.918553240743</v>
      </c>
      <c r="F53" t="s">
        <v>2</v>
      </c>
      <c r="G53" t="s">
        <v>3</v>
      </c>
      <c r="H53" t="s">
        <v>3</v>
      </c>
      <c r="I53" t="s">
        <v>2</v>
      </c>
      <c r="J53" t="s">
        <v>2</v>
      </c>
      <c r="K53" t="s">
        <v>4</v>
      </c>
      <c r="L53" t="s">
        <v>5</v>
      </c>
      <c r="M53" t="s">
        <v>6</v>
      </c>
      <c r="O53" s="1">
        <v>44924</v>
      </c>
      <c r="P53" t="s">
        <v>2</v>
      </c>
      <c r="Q53">
        <v>0.86</v>
      </c>
      <c r="R53" t="s">
        <v>2</v>
      </c>
      <c r="T53" t="s">
        <v>7</v>
      </c>
      <c r="U53" t="s">
        <v>8</v>
      </c>
      <c r="V53" t="s">
        <v>9</v>
      </c>
      <c r="W53" t="s">
        <v>1196</v>
      </c>
      <c r="X53">
        <v>1</v>
      </c>
      <c r="Y53" t="s">
        <v>1197</v>
      </c>
      <c r="Z53" t="s">
        <v>12</v>
      </c>
      <c r="AA53">
        <v>6</v>
      </c>
      <c r="AG53" t="s">
        <v>3</v>
      </c>
      <c r="AH53" t="s">
        <v>13</v>
      </c>
      <c r="BH53" t="s">
        <v>3</v>
      </c>
      <c r="CD53" t="s">
        <v>20</v>
      </c>
      <c r="QS53" t="s">
        <v>2</v>
      </c>
      <c r="RK53" t="s">
        <v>3</v>
      </c>
      <c r="RO53" t="s">
        <v>3</v>
      </c>
      <c r="SW53" t="s">
        <v>3</v>
      </c>
      <c r="SZ53" t="s">
        <v>2</v>
      </c>
      <c r="TA53" t="s">
        <v>15</v>
      </c>
      <c r="TB53">
        <v>0.05</v>
      </c>
      <c r="UD53" t="s">
        <v>3</v>
      </c>
      <c r="UL53" t="s">
        <v>3</v>
      </c>
      <c r="UQ53" t="s">
        <v>16</v>
      </c>
      <c r="VI53" t="s">
        <v>2</v>
      </c>
    </row>
    <row r="54" spans="1:581" x14ac:dyDescent="0.25">
      <c r="A54" t="s">
        <v>1</v>
      </c>
      <c r="E54" s="1">
        <v>44924.918553240743</v>
      </c>
      <c r="F54" t="s">
        <v>2</v>
      </c>
      <c r="G54" t="s">
        <v>3</v>
      </c>
      <c r="H54" t="s">
        <v>3</v>
      </c>
      <c r="I54" t="s">
        <v>2</v>
      </c>
      <c r="J54" t="s">
        <v>2</v>
      </c>
      <c r="K54" t="s">
        <v>4</v>
      </c>
      <c r="L54" t="s">
        <v>5</v>
      </c>
      <c r="M54" t="s">
        <v>6</v>
      </c>
      <c r="O54" s="1">
        <v>44924</v>
      </c>
      <c r="P54" t="s">
        <v>2</v>
      </c>
      <c r="Q54">
        <v>0.86</v>
      </c>
      <c r="R54" t="s">
        <v>2</v>
      </c>
      <c r="T54" t="s">
        <v>7</v>
      </c>
      <c r="U54" t="s">
        <v>8</v>
      </c>
      <c r="V54" t="s">
        <v>9</v>
      </c>
      <c r="W54" t="s">
        <v>1198</v>
      </c>
      <c r="X54">
        <v>1</v>
      </c>
      <c r="Y54" t="s">
        <v>1199</v>
      </c>
      <c r="Z54" t="s">
        <v>12</v>
      </c>
      <c r="AA54">
        <v>6</v>
      </c>
      <c r="AG54" t="s">
        <v>3</v>
      </c>
      <c r="AH54" t="s">
        <v>13</v>
      </c>
      <c r="BH54" t="s">
        <v>3</v>
      </c>
      <c r="CD54" t="s">
        <v>20</v>
      </c>
      <c r="QS54" t="s">
        <v>2</v>
      </c>
      <c r="RK54" t="s">
        <v>3</v>
      </c>
      <c r="RO54" t="s">
        <v>3</v>
      </c>
      <c r="SW54" t="s">
        <v>3</v>
      </c>
      <c r="SZ54" t="s">
        <v>2</v>
      </c>
      <c r="TA54" t="s">
        <v>15</v>
      </c>
      <c r="TB54">
        <v>0.05</v>
      </c>
      <c r="UD54" t="s">
        <v>3</v>
      </c>
      <c r="UL54" t="s">
        <v>3</v>
      </c>
      <c r="UQ54" t="s">
        <v>16</v>
      </c>
      <c r="VI54" t="s">
        <v>2</v>
      </c>
    </row>
    <row r="55" spans="1:581" x14ac:dyDescent="0.25">
      <c r="A55" t="s">
        <v>1</v>
      </c>
      <c r="E55" s="1">
        <v>44924.918553240743</v>
      </c>
      <c r="F55" t="s">
        <v>2</v>
      </c>
      <c r="G55" t="s">
        <v>3</v>
      </c>
      <c r="H55" t="s">
        <v>3</v>
      </c>
      <c r="I55" t="s">
        <v>2</v>
      </c>
      <c r="J55" t="s">
        <v>2</v>
      </c>
      <c r="K55" t="s">
        <v>4</v>
      </c>
      <c r="L55" t="s">
        <v>5</v>
      </c>
      <c r="M55" t="s">
        <v>6</v>
      </c>
      <c r="O55" s="1">
        <v>44924</v>
      </c>
      <c r="P55" t="s">
        <v>2</v>
      </c>
      <c r="Q55">
        <v>0.86</v>
      </c>
      <c r="R55" t="s">
        <v>2</v>
      </c>
      <c r="T55" t="s">
        <v>7</v>
      </c>
      <c r="U55" t="s">
        <v>8</v>
      </c>
      <c r="V55" t="s">
        <v>9</v>
      </c>
      <c r="W55" t="s">
        <v>1200</v>
      </c>
      <c r="X55">
        <v>1</v>
      </c>
      <c r="Y55" t="s">
        <v>1201</v>
      </c>
      <c r="Z55" t="s">
        <v>12</v>
      </c>
      <c r="AA55">
        <v>6</v>
      </c>
      <c r="AG55" t="s">
        <v>3</v>
      </c>
      <c r="AH55" t="s">
        <v>13</v>
      </c>
      <c r="BH55" t="s">
        <v>3</v>
      </c>
      <c r="CD55" t="s">
        <v>20</v>
      </c>
      <c r="QS55" t="s">
        <v>2</v>
      </c>
      <c r="RK55" t="s">
        <v>3</v>
      </c>
      <c r="RO55" t="s">
        <v>3</v>
      </c>
      <c r="SW55" t="s">
        <v>3</v>
      </c>
      <c r="SZ55" t="s">
        <v>2</v>
      </c>
      <c r="TA55" t="s">
        <v>15</v>
      </c>
      <c r="TB55">
        <v>0.05</v>
      </c>
      <c r="UD55" t="s">
        <v>3</v>
      </c>
      <c r="UL55" t="s">
        <v>3</v>
      </c>
      <c r="UQ55" t="s">
        <v>16</v>
      </c>
      <c r="VI55" t="s">
        <v>2</v>
      </c>
    </row>
    <row r="56" spans="1:581" x14ac:dyDescent="0.25">
      <c r="A56" t="s">
        <v>1</v>
      </c>
      <c r="E56" s="1">
        <v>44924.918553240743</v>
      </c>
      <c r="F56" t="s">
        <v>2</v>
      </c>
      <c r="G56" t="s">
        <v>3</v>
      </c>
      <c r="H56" t="s">
        <v>3</v>
      </c>
      <c r="I56" t="s">
        <v>2</v>
      </c>
      <c r="J56" t="s">
        <v>2</v>
      </c>
      <c r="K56" t="s">
        <v>4</v>
      </c>
      <c r="L56" t="s">
        <v>5</v>
      </c>
      <c r="M56" t="s">
        <v>6</v>
      </c>
      <c r="O56" s="1">
        <v>44924</v>
      </c>
      <c r="P56" t="s">
        <v>2</v>
      </c>
      <c r="Q56">
        <v>0.86</v>
      </c>
      <c r="R56" t="s">
        <v>2</v>
      </c>
      <c r="T56" t="s">
        <v>7</v>
      </c>
      <c r="U56" t="s">
        <v>8</v>
      </c>
      <c r="V56" t="s">
        <v>9</v>
      </c>
      <c r="W56" t="s">
        <v>3329</v>
      </c>
      <c r="X56">
        <v>1</v>
      </c>
      <c r="Y56" t="s">
        <v>3330</v>
      </c>
      <c r="Z56" t="s">
        <v>19</v>
      </c>
      <c r="AA56">
        <v>6</v>
      </c>
      <c r="AG56" t="s">
        <v>3</v>
      </c>
      <c r="AH56" t="s">
        <v>30</v>
      </c>
      <c r="BH56" t="s">
        <v>3</v>
      </c>
      <c r="CD56" t="s">
        <v>20</v>
      </c>
      <c r="QS56" t="s">
        <v>2</v>
      </c>
      <c r="RK56" t="s">
        <v>3</v>
      </c>
      <c r="RO56" t="s">
        <v>3</v>
      </c>
      <c r="SW56" t="s">
        <v>3</v>
      </c>
      <c r="SZ56" t="s">
        <v>2</v>
      </c>
      <c r="TA56" t="s">
        <v>15</v>
      </c>
      <c r="TB56">
        <v>0.05</v>
      </c>
      <c r="UD56" t="s">
        <v>3</v>
      </c>
      <c r="UL56" t="s">
        <v>3</v>
      </c>
      <c r="UQ56" t="s">
        <v>16</v>
      </c>
      <c r="VH56" t="s">
        <v>25</v>
      </c>
      <c r="VI56" t="s">
        <v>2</v>
      </c>
    </row>
    <row r="57" spans="1:581" x14ac:dyDescent="0.25">
      <c r="A57" t="s">
        <v>1</v>
      </c>
      <c r="E57" s="1">
        <v>44924.918553240743</v>
      </c>
      <c r="F57" t="s">
        <v>2</v>
      </c>
      <c r="G57" t="s">
        <v>3</v>
      </c>
      <c r="H57" t="s">
        <v>3</v>
      </c>
      <c r="I57" t="s">
        <v>2</v>
      </c>
      <c r="J57" t="s">
        <v>2</v>
      </c>
      <c r="K57" t="s">
        <v>4</v>
      </c>
      <c r="L57" t="s">
        <v>5</v>
      </c>
      <c r="M57" t="s">
        <v>6</v>
      </c>
      <c r="O57" s="1">
        <v>44924</v>
      </c>
      <c r="P57" t="s">
        <v>2</v>
      </c>
      <c r="Q57">
        <v>0.86</v>
      </c>
      <c r="R57" t="s">
        <v>2</v>
      </c>
      <c r="T57" t="s">
        <v>7</v>
      </c>
      <c r="U57" t="s">
        <v>8</v>
      </c>
      <c r="V57" t="s">
        <v>9</v>
      </c>
      <c r="W57" t="s">
        <v>1112</v>
      </c>
      <c r="X57">
        <v>1</v>
      </c>
      <c r="Y57" t="s">
        <v>1113</v>
      </c>
      <c r="Z57" t="s">
        <v>157</v>
      </c>
      <c r="AA57">
        <v>6</v>
      </c>
      <c r="AG57" t="s">
        <v>3</v>
      </c>
      <c r="AH57" t="s">
        <v>13</v>
      </c>
      <c r="BH57" t="s">
        <v>3</v>
      </c>
      <c r="CD57" t="s">
        <v>20</v>
      </c>
      <c r="QS57" t="s">
        <v>2</v>
      </c>
      <c r="RK57" t="s">
        <v>3</v>
      </c>
      <c r="RO57" t="s">
        <v>3</v>
      </c>
      <c r="SW57" t="s">
        <v>3</v>
      </c>
      <c r="SZ57" t="s">
        <v>2</v>
      </c>
      <c r="TA57" t="s">
        <v>15</v>
      </c>
      <c r="TB57">
        <v>0.05</v>
      </c>
      <c r="UD57" t="s">
        <v>3</v>
      </c>
      <c r="UL57" t="s">
        <v>3</v>
      </c>
      <c r="UQ57" t="s">
        <v>16</v>
      </c>
      <c r="VH57" t="s">
        <v>25</v>
      </c>
      <c r="VI57" t="s">
        <v>2</v>
      </c>
    </row>
    <row r="58" spans="1:581" x14ac:dyDescent="0.25">
      <c r="A58" t="s">
        <v>1</v>
      </c>
      <c r="E58" s="1">
        <v>44924.918553240743</v>
      </c>
      <c r="F58" t="s">
        <v>2</v>
      </c>
      <c r="G58" t="s">
        <v>3</v>
      </c>
      <c r="H58" t="s">
        <v>3</v>
      </c>
      <c r="I58" t="s">
        <v>2</v>
      </c>
      <c r="J58" t="s">
        <v>2</v>
      </c>
      <c r="K58" t="s">
        <v>4</v>
      </c>
      <c r="L58" t="s">
        <v>5</v>
      </c>
      <c r="M58" t="s">
        <v>6</v>
      </c>
      <c r="O58" s="1">
        <v>44924</v>
      </c>
      <c r="P58" t="s">
        <v>2</v>
      </c>
      <c r="Q58">
        <v>0.86</v>
      </c>
      <c r="R58" t="s">
        <v>2</v>
      </c>
      <c r="T58" t="s">
        <v>7</v>
      </c>
      <c r="U58" t="s">
        <v>8</v>
      </c>
      <c r="V58" t="s">
        <v>9</v>
      </c>
      <c r="W58" t="s">
        <v>1108</v>
      </c>
      <c r="X58">
        <v>1</v>
      </c>
      <c r="Y58" t="s">
        <v>1109</v>
      </c>
      <c r="Z58" t="s">
        <v>43</v>
      </c>
      <c r="AA58">
        <v>6</v>
      </c>
      <c r="AG58" t="s">
        <v>3</v>
      </c>
      <c r="AH58" t="s">
        <v>13</v>
      </c>
      <c r="BH58" t="s">
        <v>3</v>
      </c>
      <c r="CD58" t="s">
        <v>20</v>
      </c>
      <c r="QS58" t="s">
        <v>2</v>
      </c>
      <c r="RK58" t="s">
        <v>3</v>
      </c>
      <c r="RO58" t="s">
        <v>3</v>
      </c>
      <c r="SW58" t="s">
        <v>3</v>
      </c>
      <c r="SZ58" t="s">
        <v>2</v>
      </c>
      <c r="TA58" t="s">
        <v>15</v>
      </c>
      <c r="TB58">
        <v>0.05</v>
      </c>
      <c r="UD58" t="s">
        <v>3</v>
      </c>
      <c r="UL58" t="s">
        <v>3</v>
      </c>
      <c r="UQ58" t="s">
        <v>16</v>
      </c>
      <c r="VH58" t="s">
        <v>25</v>
      </c>
      <c r="VI58" t="s">
        <v>2</v>
      </c>
    </row>
    <row r="59" spans="1:581" x14ac:dyDescent="0.25">
      <c r="A59" t="s">
        <v>1</v>
      </c>
      <c r="E59" s="1">
        <v>44924.918553240743</v>
      </c>
      <c r="F59" t="s">
        <v>2</v>
      </c>
      <c r="G59" t="s">
        <v>3</v>
      </c>
      <c r="H59" t="s">
        <v>3</v>
      </c>
      <c r="I59" t="s">
        <v>2</v>
      </c>
      <c r="J59" t="s">
        <v>2</v>
      </c>
      <c r="K59" t="s">
        <v>4</v>
      </c>
      <c r="L59" t="s">
        <v>5</v>
      </c>
      <c r="M59" t="s">
        <v>6</v>
      </c>
      <c r="O59" s="1">
        <v>44924</v>
      </c>
      <c r="P59" t="s">
        <v>2</v>
      </c>
      <c r="Q59">
        <v>0.86</v>
      </c>
      <c r="R59" t="s">
        <v>2</v>
      </c>
      <c r="T59" t="s">
        <v>7</v>
      </c>
      <c r="U59" t="s">
        <v>8</v>
      </c>
      <c r="V59" t="s">
        <v>9</v>
      </c>
      <c r="W59" t="s">
        <v>487</v>
      </c>
      <c r="X59">
        <v>1</v>
      </c>
      <c r="Y59" t="s">
        <v>488</v>
      </c>
      <c r="Z59" t="s">
        <v>12</v>
      </c>
      <c r="AA59">
        <v>6</v>
      </c>
      <c r="AG59" t="s">
        <v>3</v>
      </c>
      <c r="AH59" t="s">
        <v>13</v>
      </c>
      <c r="BH59" t="s">
        <v>3</v>
      </c>
      <c r="CD59" t="s">
        <v>20</v>
      </c>
      <c r="QS59" t="s">
        <v>2</v>
      </c>
      <c r="RK59" t="s">
        <v>3</v>
      </c>
      <c r="RO59" t="s">
        <v>3</v>
      </c>
      <c r="SW59" t="s">
        <v>3</v>
      </c>
      <c r="SZ59" t="s">
        <v>2</v>
      </c>
      <c r="TA59" t="s">
        <v>15</v>
      </c>
      <c r="TB59">
        <v>0.05</v>
      </c>
      <c r="UD59" t="s">
        <v>3</v>
      </c>
      <c r="UL59" t="s">
        <v>3</v>
      </c>
      <c r="UQ59" t="s">
        <v>16</v>
      </c>
      <c r="VH59" t="s">
        <v>25</v>
      </c>
      <c r="VI59" t="s">
        <v>2</v>
      </c>
    </row>
    <row r="60" spans="1:581" x14ac:dyDescent="0.25">
      <c r="A60" t="s">
        <v>1</v>
      </c>
      <c r="E60" s="1">
        <v>44924.918553240743</v>
      </c>
      <c r="F60" t="s">
        <v>2</v>
      </c>
      <c r="G60" t="s">
        <v>3</v>
      </c>
      <c r="H60" t="s">
        <v>3</v>
      </c>
      <c r="I60" t="s">
        <v>2</v>
      </c>
      <c r="J60" t="s">
        <v>2</v>
      </c>
      <c r="K60" t="s">
        <v>4</v>
      </c>
      <c r="L60" t="s">
        <v>5</v>
      </c>
      <c r="M60" t="s">
        <v>6</v>
      </c>
      <c r="O60" s="1">
        <v>44924</v>
      </c>
      <c r="P60" t="s">
        <v>2</v>
      </c>
      <c r="Q60">
        <v>0.86</v>
      </c>
      <c r="R60" t="s">
        <v>2</v>
      </c>
      <c r="T60" t="s">
        <v>7</v>
      </c>
      <c r="U60" t="s">
        <v>8</v>
      </c>
      <c r="V60" t="s">
        <v>9</v>
      </c>
      <c r="W60" t="s">
        <v>912</v>
      </c>
      <c r="X60">
        <v>1</v>
      </c>
      <c r="Y60" t="s">
        <v>913</v>
      </c>
      <c r="Z60" t="s">
        <v>24</v>
      </c>
      <c r="AA60">
        <v>6</v>
      </c>
      <c r="AG60" t="s">
        <v>3</v>
      </c>
      <c r="AH60" t="s">
        <v>13</v>
      </c>
      <c r="BH60" t="s">
        <v>3</v>
      </c>
      <c r="CD60" t="s">
        <v>20</v>
      </c>
      <c r="QS60" t="s">
        <v>2</v>
      </c>
      <c r="RK60" t="s">
        <v>3</v>
      </c>
      <c r="RO60" t="s">
        <v>3</v>
      </c>
      <c r="SW60" t="s">
        <v>3</v>
      </c>
      <c r="SZ60" t="s">
        <v>2</v>
      </c>
      <c r="TA60" t="s">
        <v>15</v>
      </c>
      <c r="TB60">
        <v>0.05</v>
      </c>
      <c r="UD60" t="s">
        <v>3</v>
      </c>
      <c r="UL60" t="s">
        <v>3</v>
      </c>
      <c r="UQ60" t="s">
        <v>16</v>
      </c>
      <c r="VH60" t="s">
        <v>25</v>
      </c>
      <c r="VI60" t="s">
        <v>2</v>
      </c>
    </row>
    <row r="61" spans="1:581" x14ac:dyDescent="0.25">
      <c r="A61" t="s">
        <v>1</v>
      </c>
      <c r="E61" s="1">
        <v>44924.918553240743</v>
      </c>
      <c r="F61" t="s">
        <v>2</v>
      </c>
      <c r="G61" t="s">
        <v>3</v>
      </c>
      <c r="H61" t="s">
        <v>3</v>
      </c>
      <c r="I61" t="s">
        <v>2</v>
      </c>
      <c r="J61" t="s">
        <v>2</v>
      </c>
      <c r="K61" t="s">
        <v>4</v>
      </c>
      <c r="L61" t="s">
        <v>5</v>
      </c>
      <c r="M61" t="s">
        <v>6</v>
      </c>
      <c r="O61" s="1">
        <v>44924</v>
      </c>
      <c r="P61" t="s">
        <v>2</v>
      </c>
      <c r="Q61">
        <v>0.86</v>
      </c>
      <c r="R61" t="s">
        <v>2</v>
      </c>
      <c r="T61" t="s">
        <v>7</v>
      </c>
      <c r="U61" t="s">
        <v>8</v>
      </c>
      <c r="V61" t="s">
        <v>9</v>
      </c>
      <c r="W61" t="s">
        <v>1114</v>
      </c>
      <c r="X61">
        <v>1</v>
      </c>
      <c r="Y61" t="s">
        <v>1115</v>
      </c>
      <c r="Z61" t="s">
        <v>12</v>
      </c>
      <c r="AA61">
        <v>6</v>
      </c>
      <c r="AG61" t="s">
        <v>3</v>
      </c>
      <c r="AH61" t="s">
        <v>13</v>
      </c>
      <c r="BH61" t="s">
        <v>3</v>
      </c>
      <c r="CD61" t="s">
        <v>20</v>
      </c>
      <c r="QS61" t="s">
        <v>2</v>
      </c>
      <c r="RK61" t="s">
        <v>3</v>
      </c>
      <c r="RO61" t="s">
        <v>3</v>
      </c>
      <c r="SW61" t="s">
        <v>3</v>
      </c>
      <c r="SZ61" t="s">
        <v>2</v>
      </c>
      <c r="TA61" t="s">
        <v>15</v>
      </c>
      <c r="TB61">
        <v>0.05</v>
      </c>
      <c r="UD61" t="s">
        <v>3</v>
      </c>
      <c r="UL61" t="s">
        <v>3</v>
      </c>
      <c r="UQ61" t="s">
        <v>16</v>
      </c>
      <c r="VH61" t="s">
        <v>25</v>
      </c>
      <c r="VI61" t="s">
        <v>2</v>
      </c>
    </row>
    <row r="62" spans="1:581" x14ac:dyDescent="0.25">
      <c r="A62" t="s">
        <v>1</v>
      </c>
      <c r="E62" s="1">
        <v>44924.918553240743</v>
      </c>
      <c r="F62" t="s">
        <v>2</v>
      </c>
      <c r="G62" t="s">
        <v>3</v>
      </c>
      <c r="H62" t="s">
        <v>3</v>
      </c>
      <c r="I62" t="s">
        <v>2</v>
      </c>
      <c r="J62" t="s">
        <v>2</v>
      </c>
      <c r="K62" t="s">
        <v>4</v>
      </c>
      <c r="L62" t="s">
        <v>5</v>
      </c>
      <c r="M62" t="s">
        <v>6</v>
      </c>
      <c r="O62" s="1">
        <v>44924</v>
      </c>
      <c r="P62" t="s">
        <v>2</v>
      </c>
      <c r="Q62">
        <v>0.86</v>
      </c>
      <c r="R62" t="s">
        <v>2</v>
      </c>
      <c r="T62" t="s">
        <v>7</v>
      </c>
      <c r="U62" t="s">
        <v>8</v>
      </c>
      <c r="V62" t="s">
        <v>9</v>
      </c>
      <c r="W62" t="s">
        <v>489</v>
      </c>
      <c r="X62">
        <v>1</v>
      </c>
      <c r="Y62" t="s">
        <v>490</v>
      </c>
      <c r="Z62" t="s">
        <v>24</v>
      </c>
      <c r="AA62">
        <v>6</v>
      </c>
      <c r="AG62" t="s">
        <v>3</v>
      </c>
      <c r="AH62" t="s">
        <v>13</v>
      </c>
      <c r="BH62" t="s">
        <v>3</v>
      </c>
      <c r="CD62" t="s">
        <v>20</v>
      </c>
      <c r="QS62" t="s">
        <v>2</v>
      </c>
      <c r="RK62" t="s">
        <v>3</v>
      </c>
      <c r="RO62" t="s">
        <v>3</v>
      </c>
      <c r="SW62" t="s">
        <v>3</v>
      </c>
      <c r="SZ62" t="s">
        <v>2</v>
      </c>
      <c r="TA62" t="s">
        <v>15</v>
      </c>
      <c r="TB62">
        <v>0.05</v>
      </c>
      <c r="UD62" t="s">
        <v>3</v>
      </c>
      <c r="UL62" t="s">
        <v>3</v>
      </c>
      <c r="UQ62" t="s">
        <v>16</v>
      </c>
      <c r="VH62" t="s">
        <v>25</v>
      </c>
      <c r="VI62" t="s">
        <v>2</v>
      </c>
    </row>
    <row r="63" spans="1:581" x14ac:dyDescent="0.25">
      <c r="A63" t="s">
        <v>1</v>
      </c>
      <c r="E63" s="1">
        <v>44924.918553240743</v>
      </c>
      <c r="F63" t="s">
        <v>2</v>
      </c>
      <c r="G63" t="s">
        <v>3</v>
      </c>
      <c r="H63" t="s">
        <v>3</v>
      </c>
      <c r="I63" t="s">
        <v>2</v>
      </c>
      <c r="J63" t="s">
        <v>2</v>
      </c>
      <c r="K63" t="s">
        <v>4</v>
      </c>
      <c r="L63" t="s">
        <v>5</v>
      </c>
      <c r="M63" t="s">
        <v>6</v>
      </c>
      <c r="O63" s="1">
        <v>44924</v>
      </c>
      <c r="P63" t="s">
        <v>2</v>
      </c>
      <c r="Q63">
        <v>0.86</v>
      </c>
      <c r="R63" t="s">
        <v>2</v>
      </c>
      <c r="T63" t="s">
        <v>7</v>
      </c>
      <c r="U63" t="s">
        <v>8</v>
      </c>
      <c r="V63" t="s">
        <v>9</v>
      </c>
      <c r="W63" t="s">
        <v>1088</v>
      </c>
      <c r="X63">
        <v>1</v>
      </c>
      <c r="Y63" t="s">
        <v>1089</v>
      </c>
      <c r="Z63" t="s">
        <v>43</v>
      </c>
      <c r="AA63">
        <v>6</v>
      </c>
      <c r="AG63" t="s">
        <v>3</v>
      </c>
      <c r="AH63" t="s">
        <v>13</v>
      </c>
      <c r="BH63" t="s">
        <v>3</v>
      </c>
      <c r="CD63" t="s">
        <v>20</v>
      </c>
      <c r="QS63" t="s">
        <v>2</v>
      </c>
      <c r="RK63" t="s">
        <v>3</v>
      </c>
      <c r="RO63" t="s">
        <v>3</v>
      </c>
      <c r="SW63" t="s">
        <v>3</v>
      </c>
      <c r="SZ63" t="s">
        <v>2</v>
      </c>
      <c r="TA63" t="s">
        <v>15</v>
      </c>
      <c r="TB63">
        <v>0.05</v>
      </c>
      <c r="UD63" t="s">
        <v>3</v>
      </c>
      <c r="UL63" t="s">
        <v>3</v>
      </c>
      <c r="UQ63" t="s">
        <v>16</v>
      </c>
      <c r="VH63" t="s">
        <v>25</v>
      </c>
      <c r="VI63" t="s">
        <v>2</v>
      </c>
    </row>
    <row r="64" spans="1:581" x14ac:dyDescent="0.25">
      <c r="A64" t="s">
        <v>1</v>
      </c>
      <c r="E64" s="1">
        <v>44924.918553240743</v>
      </c>
      <c r="F64" t="s">
        <v>2</v>
      </c>
      <c r="G64" t="s">
        <v>3</v>
      </c>
      <c r="H64" t="s">
        <v>3</v>
      </c>
      <c r="I64" t="s">
        <v>2</v>
      </c>
      <c r="J64" t="s">
        <v>2</v>
      </c>
      <c r="K64" t="s">
        <v>4</v>
      </c>
      <c r="L64" t="s">
        <v>5</v>
      </c>
      <c r="M64" t="s">
        <v>6</v>
      </c>
      <c r="O64" s="1">
        <v>44924</v>
      </c>
      <c r="P64" t="s">
        <v>2</v>
      </c>
      <c r="Q64">
        <v>0.86</v>
      </c>
      <c r="R64" t="s">
        <v>2</v>
      </c>
      <c r="T64" t="s">
        <v>7</v>
      </c>
      <c r="U64" t="s">
        <v>8</v>
      </c>
      <c r="V64" t="s">
        <v>9</v>
      </c>
      <c r="W64" t="s">
        <v>1086</v>
      </c>
      <c r="X64">
        <v>1</v>
      </c>
      <c r="Y64" t="s">
        <v>1087</v>
      </c>
      <c r="Z64" t="s">
        <v>12</v>
      </c>
      <c r="AA64">
        <v>6</v>
      </c>
      <c r="AG64" t="s">
        <v>3</v>
      </c>
      <c r="AH64" t="s">
        <v>13</v>
      </c>
      <c r="BH64" t="s">
        <v>3</v>
      </c>
      <c r="CD64" t="s">
        <v>20</v>
      </c>
      <c r="QS64" t="s">
        <v>2</v>
      </c>
      <c r="RK64" t="s">
        <v>3</v>
      </c>
      <c r="RO64" t="s">
        <v>3</v>
      </c>
      <c r="SW64" t="s">
        <v>3</v>
      </c>
      <c r="SZ64" t="s">
        <v>2</v>
      </c>
      <c r="TA64" t="s">
        <v>15</v>
      </c>
      <c r="TB64">
        <v>0.05</v>
      </c>
      <c r="UD64" t="s">
        <v>3</v>
      </c>
      <c r="UL64" t="s">
        <v>3</v>
      </c>
      <c r="UQ64" t="s">
        <v>16</v>
      </c>
      <c r="VH64" t="s">
        <v>25</v>
      </c>
      <c r="VI64" t="s">
        <v>2</v>
      </c>
    </row>
    <row r="65" spans="1:581" x14ac:dyDescent="0.25">
      <c r="A65" t="s">
        <v>1</v>
      </c>
      <c r="E65" s="1">
        <v>44924.918553240743</v>
      </c>
      <c r="F65" t="s">
        <v>2</v>
      </c>
      <c r="G65" t="s">
        <v>3</v>
      </c>
      <c r="H65" t="s">
        <v>3</v>
      </c>
      <c r="I65" t="s">
        <v>2</v>
      </c>
      <c r="J65" t="s">
        <v>2</v>
      </c>
      <c r="K65" t="s">
        <v>4</v>
      </c>
      <c r="L65" t="s">
        <v>5</v>
      </c>
      <c r="M65" t="s">
        <v>6</v>
      </c>
      <c r="O65" s="1">
        <v>44924</v>
      </c>
      <c r="P65" t="s">
        <v>2</v>
      </c>
      <c r="Q65">
        <v>0.86</v>
      </c>
      <c r="R65" t="s">
        <v>2</v>
      </c>
      <c r="T65" t="s">
        <v>7</v>
      </c>
      <c r="U65" t="s">
        <v>8</v>
      </c>
      <c r="V65" t="s">
        <v>9</v>
      </c>
      <c r="W65" t="s">
        <v>1148</v>
      </c>
      <c r="X65">
        <v>1</v>
      </c>
      <c r="Y65" t="s">
        <v>1149</v>
      </c>
      <c r="Z65" t="s">
        <v>43</v>
      </c>
      <c r="AA65">
        <v>6</v>
      </c>
      <c r="AG65" t="s">
        <v>3</v>
      </c>
      <c r="AH65" t="s">
        <v>13</v>
      </c>
      <c r="BH65" t="s">
        <v>3</v>
      </c>
      <c r="CD65" t="s">
        <v>20</v>
      </c>
      <c r="QS65" t="s">
        <v>2</v>
      </c>
      <c r="RK65" t="s">
        <v>3</v>
      </c>
      <c r="RO65" t="s">
        <v>3</v>
      </c>
      <c r="SW65" t="s">
        <v>3</v>
      </c>
      <c r="SZ65" t="s">
        <v>2</v>
      </c>
      <c r="TA65" t="s">
        <v>15</v>
      </c>
      <c r="TB65">
        <v>0.05</v>
      </c>
      <c r="UD65" t="s">
        <v>3</v>
      </c>
      <c r="UL65" t="s">
        <v>3</v>
      </c>
      <c r="UQ65" t="s">
        <v>16</v>
      </c>
      <c r="VI65" t="s">
        <v>2</v>
      </c>
    </row>
    <row r="66" spans="1:581" x14ac:dyDescent="0.25">
      <c r="A66" t="s">
        <v>1</v>
      </c>
      <c r="E66" s="1">
        <v>44924.918553240743</v>
      </c>
      <c r="F66" t="s">
        <v>2</v>
      </c>
      <c r="G66" t="s">
        <v>3</v>
      </c>
      <c r="H66" t="s">
        <v>3</v>
      </c>
      <c r="I66" t="s">
        <v>2</v>
      </c>
      <c r="J66" t="s">
        <v>2</v>
      </c>
      <c r="K66" t="s">
        <v>4</v>
      </c>
      <c r="L66" t="s">
        <v>5</v>
      </c>
      <c r="M66" t="s">
        <v>6</v>
      </c>
      <c r="O66" s="1">
        <v>44924</v>
      </c>
      <c r="P66" t="s">
        <v>2</v>
      </c>
      <c r="Q66">
        <v>0.86</v>
      </c>
      <c r="R66" t="s">
        <v>2</v>
      </c>
      <c r="T66" t="s">
        <v>7</v>
      </c>
      <c r="U66" t="s">
        <v>8</v>
      </c>
      <c r="V66" t="s">
        <v>9</v>
      </c>
      <c r="W66" t="s">
        <v>1120</v>
      </c>
      <c r="X66">
        <v>1</v>
      </c>
      <c r="Y66" t="s">
        <v>1121</v>
      </c>
      <c r="Z66" t="s">
        <v>157</v>
      </c>
      <c r="AA66">
        <v>6</v>
      </c>
      <c r="AG66" t="s">
        <v>3</v>
      </c>
      <c r="AH66" t="s">
        <v>13</v>
      </c>
      <c r="BH66" t="s">
        <v>3</v>
      </c>
      <c r="CD66" t="s">
        <v>20</v>
      </c>
      <c r="QS66" t="s">
        <v>2</v>
      </c>
      <c r="RK66" t="s">
        <v>3</v>
      </c>
      <c r="RO66" t="s">
        <v>3</v>
      </c>
      <c r="SW66" t="s">
        <v>3</v>
      </c>
      <c r="SZ66" t="s">
        <v>2</v>
      </c>
      <c r="TA66" t="s">
        <v>15</v>
      </c>
      <c r="TB66">
        <v>0.05</v>
      </c>
      <c r="UD66" t="s">
        <v>3</v>
      </c>
      <c r="UL66" t="s">
        <v>3</v>
      </c>
      <c r="UQ66" t="s">
        <v>16</v>
      </c>
      <c r="VI66" t="s">
        <v>2</v>
      </c>
    </row>
    <row r="67" spans="1:581" x14ac:dyDescent="0.25">
      <c r="A67" t="s">
        <v>1</v>
      </c>
      <c r="E67" s="1">
        <v>44924.918553240743</v>
      </c>
      <c r="F67" t="s">
        <v>2</v>
      </c>
      <c r="G67" t="s">
        <v>3</v>
      </c>
      <c r="H67" t="s">
        <v>3</v>
      </c>
      <c r="I67" t="s">
        <v>2</v>
      </c>
      <c r="J67" t="s">
        <v>2</v>
      </c>
      <c r="K67" t="s">
        <v>4</v>
      </c>
      <c r="L67" t="s">
        <v>5</v>
      </c>
      <c r="M67" t="s">
        <v>6</v>
      </c>
      <c r="O67" s="1">
        <v>44924</v>
      </c>
      <c r="P67" t="s">
        <v>2</v>
      </c>
      <c r="Q67">
        <v>0.86</v>
      </c>
      <c r="R67" t="s">
        <v>2</v>
      </c>
      <c r="T67" t="s">
        <v>7</v>
      </c>
      <c r="U67" t="s">
        <v>8</v>
      </c>
      <c r="V67" t="s">
        <v>9</v>
      </c>
      <c r="W67" t="s">
        <v>485</v>
      </c>
      <c r="X67">
        <v>1</v>
      </c>
      <c r="Y67" t="s">
        <v>486</v>
      </c>
      <c r="Z67" t="s">
        <v>157</v>
      </c>
      <c r="AA67">
        <v>6</v>
      </c>
      <c r="AG67" t="s">
        <v>3</v>
      </c>
      <c r="AH67" t="s">
        <v>13</v>
      </c>
      <c r="BH67" t="s">
        <v>3</v>
      </c>
      <c r="CD67" t="s">
        <v>20</v>
      </c>
      <c r="QS67" t="s">
        <v>2</v>
      </c>
      <c r="RK67" t="s">
        <v>3</v>
      </c>
      <c r="RO67" t="s">
        <v>3</v>
      </c>
      <c r="SW67" t="s">
        <v>3</v>
      </c>
      <c r="SZ67" t="s">
        <v>2</v>
      </c>
      <c r="TA67" t="s">
        <v>15</v>
      </c>
      <c r="TB67">
        <v>0.05</v>
      </c>
      <c r="UD67" t="s">
        <v>3</v>
      </c>
      <c r="UL67" t="s">
        <v>3</v>
      </c>
      <c r="UQ67" t="s">
        <v>16</v>
      </c>
      <c r="VI67" t="s">
        <v>2</v>
      </c>
    </row>
    <row r="68" spans="1:581" x14ac:dyDescent="0.25">
      <c r="A68" t="s">
        <v>1</v>
      </c>
      <c r="E68" s="1">
        <v>44924.918553240743</v>
      </c>
      <c r="F68" t="s">
        <v>2</v>
      </c>
      <c r="G68" t="s">
        <v>3</v>
      </c>
      <c r="H68" t="s">
        <v>3</v>
      </c>
      <c r="I68" t="s">
        <v>2</v>
      </c>
      <c r="J68" t="s">
        <v>2</v>
      </c>
      <c r="K68" t="s">
        <v>4</v>
      </c>
      <c r="L68" t="s">
        <v>5</v>
      </c>
      <c r="M68" t="s">
        <v>6</v>
      </c>
      <c r="O68" s="1">
        <v>44924</v>
      </c>
      <c r="P68" t="s">
        <v>2</v>
      </c>
      <c r="Q68">
        <v>0.86</v>
      </c>
      <c r="R68" t="s">
        <v>2</v>
      </c>
      <c r="T68" t="s">
        <v>7</v>
      </c>
      <c r="U68" t="s">
        <v>8</v>
      </c>
      <c r="V68" t="s">
        <v>9</v>
      </c>
      <c r="W68" t="s">
        <v>1106</v>
      </c>
      <c r="X68">
        <v>1</v>
      </c>
      <c r="Y68" t="s">
        <v>1107</v>
      </c>
      <c r="Z68" t="s">
        <v>12</v>
      </c>
      <c r="AA68">
        <v>6</v>
      </c>
      <c r="AG68" t="s">
        <v>3</v>
      </c>
      <c r="AH68" t="s">
        <v>13</v>
      </c>
      <c r="BH68" t="s">
        <v>3</v>
      </c>
      <c r="CD68" t="s">
        <v>20</v>
      </c>
      <c r="QS68" t="s">
        <v>2</v>
      </c>
      <c r="RK68" t="s">
        <v>3</v>
      </c>
      <c r="RO68" t="s">
        <v>3</v>
      </c>
      <c r="SW68" t="s">
        <v>3</v>
      </c>
      <c r="SZ68" t="s">
        <v>2</v>
      </c>
      <c r="TA68" t="s">
        <v>15</v>
      </c>
      <c r="TB68">
        <v>0.05</v>
      </c>
      <c r="UD68" t="s">
        <v>3</v>
      </c>
      <c r="UL68" t="s">
        <v>3</v>
      </c>
      <c r="UQ68" t="s">
        <v>16</v>
      </c>
      <c r="VI68" t="s">
        <v>2</v>
      </c>
    </row>
    <row r="69" spans="1:581" x14ac:dyDescent="0.25">
      <c r="A69" t="s">
        <v>1</v>
      </c>
      <c r="E69" s="1">
        <v>44924.918553240743</v>
      </c>
      <c r="F69" t="s">
        <v>2</v>
      </c>
      <c r="G69" t="s">
        <v>3</v>
      </c>
      <c r="H69" t="s">
        <v>3</v>
      </c>
      <c r="I69" t="s">
        <v>2</v>
      </c>
      <c r="J69" t="s">
        <v>2</v>
      </c>
      <c r="K69" t="s">
        <v>4</v>
      </c>
      <c r="L69" t="s">
        <v>5</v>
      </c>
      <c r="M69" t="s">
        <v>6</v>
      </c>
      <c r="O69" s="1">
        <v>44924</v>
      </c>
      <c r="P69" t="s">
        <v>2</v>
      </c>
      <c r="Q69">
        <v>0.86</v>
      </c>
      <c r="R69" t="s">
        <v>2</v>
      </c>
      <c r="T69" t="s">
        <v>7</v>
      </c>
      <c r="U69" t="s">
        <v>8</v>
      </c>
      <c r="V69" t="s">
        <v>9</v>
      </c>
      <c r="W69" t="s">
        <v>479</v>
      </c>
      <c r="X69">
        <v>1</v>
      </c>
      <c r="Y69" t="s">
        <v>480</v>
      </c>
      <c r="Z69" t="s">
        <v>12</v>
      </c>
      <c r="AA69">
        <v>6</v>
      </c>
      <c r="AG69" t="s">
        <v>3</v>
      </c>
      <c r="AH69" t="s">
        <v>13</v>
      </c>
      <c r="BH69" t="s">
        <v>3</v>
      </c>
      <c r="CD69" t="s">
        <v>20</v>
      </c>
      <c r="QS69" t="s">
        <v>2</v>
      </c>
      <c r="RK69" t="s">
        <v>3</v>
      </c>
      <c r="RO69" t="s">
        <v>3</v>
      </c>
      <c r="SW69" t="s">
        <v>3</v>
      </c>
      <c r="SZ69" t="s">
        <v>2</v>
      </c>
      <c r="TA69" t="s">
        <v>15</v>
      </c>
      <c r="TB69">
        <v>0.05</v>
      </c>
      <c r="UD69" t="s">
        <v>3</v>
      </c>
      <c r="UL69" t="s">
        <v>3</v>
      </c>
      <c r="UQ69" t="s">
        <v>16</v>
      </c>
      <c r="VI69" t="s">
        <v>2</v>
      </c>
    </row>
    <row r="70" spans="1:581" x14ac:dyDescent="0.25">
      <c r="A70" t="s">
        <v>1</v>
      </c>
      <c r="E70" s="1">
        <v>44924.918553240743</v>
      </c>
      <c r="F70" t="s">
        <v>2</v>
      </c>
      <c r="G70" t="s">
        <v>3</v>
      </c>
      <c r="H70" t="s">
        <v>3</v>
      </c>
      <c r="I70" t="s">
        <v>2</v>
      </c>
      <c r="J70" t="s">
        <v>2</v>
      </c>
      <c r="K70" t="s">
        <v>4</v>
      </c>
      <c r="L70" t="s">
        <v>5</v>
      </c>
      <c r="M70" t="s">
        <v>6</v>
      </c>
      <c r="O70" s="1">
        <v>44924</v>
      </c>
      <c r="P70" t="s">
        <v>2</v>
      </c>
      <c r="Q70">
        <v>0.86</v>
      </c>
      <c r="R70" t="s">
        <v>2</v>
      </c>
      <c r="T70" t="s">
        <v>7</v>
      </c>
      <c r="U70" t="s">
        <v>8</v>
      </c>
      <c r="V70" t="s">
        <v>9</v>
      </c>
      <c r="W70" t="s">
        <v>483</v>
      </c>
      <c r="X70">
        <v>1</v>
      </c>
      <c r="Y70" t="s">
        <v>484</v>
      </c>
      <c r="Z70" t="s">
        <v>43</v>
      </c>
      <c r="AA70">
        <v>6</v>
      </c>
      <c r="AG70" t="s">
        <v>3</v>
      </c>
      <c r="AH70" t="s">
        <v>13</v>
      </c>
      <c r="BH70" t="s">
        <v>3</v>
      </c>
      <c r="CD70" t="s">
        <v>20</v>
      </c>
      <c r="QS70" t="s">
        <v>2</v>
      </c>
      <c r="RK70" t="s">
        <v>3</v>
      </c>
      <c r="RO70" t="s">
        <v>3</v>
      </c>
      <c r="SW70" t="s">
        <v>3</v>
      </c>
      <c r="SZ70" t="s">
        <v>2</v>
      </c>
      <c r="TA70" t="s">
        <v>15</v>
      </c>
      <c r="TB70">
        <v>0.05</v>
      </c>
      <c r="UD70" t="s">
        <v>3</v>
      </c>
      <c r="UL70" t="s">
        <v>3</v>
      </c>
      <c r="UQ70" t="s">
        <v>16</v>
      </c>
      <c r="VI70" t="s">
        <v>2</v>
      </c>
    </row>
    <row r="71" spans="1:581" x14ac:dyDescent="0.25">
      <c r="A71" t="s">
        <v>1</v>
      </c>
      <c r="E71" s="1">
        <v>44924.918553240743</v>
      </c>
      <c r="F71" t="s">
        <v>2</v>
      </c>
      <c r="G71" t="s">
        <v>3</v>
      </c>
      <c r="H71" t="s">
        <v>3</v>
      </c>
      <c r="I71" t="s">
        <v>2</v>
      </c>
      <c r="J71" t="s">
        <v>2</v>
      </c>
      <c r="K71" t="s">
        <v>4</v>
      </c>
      <c r="L71" t="s">
        <v>5</v>
      </c>
      <c r="M71" t="s">
        <v>6</v>
      </c>
      <c r="O71" s="1">
        <v>44924</v>
      </c>
      <c r="P71" t="s">
        <v>2</v>
      </c>
      <c r="Q71">
        <v>0.86</v>
      </c>
      <c r="R71" t="s">
        <v>2</v>
      </c>
      <c r="T71" t="s">
        <v>7</v>
      </c>
      <c r="U71" t="s">
        <v>8</v>
      </c>
      <c r="V71" t="s">
        <v>9</v>
      </c>
      <c r="W71" t="s">
        <v>1118</v>
      </c>
      <c r="X71">
        <v>1</v>
      </c>
      <c r="Y71" t="s">
        <v>1119</v>
      </c>
      <c r="Z71" t="s">
        <v>43</v>
      </c>
      <c r="AA71">
        <v>6</v>
      </c>
      <c r="AG71" t="s">
        <v>3</v>
      </c>
      <c r="AH71" t="s">
        <v>13</v>
      </c>
      <c r="BH71" t="s">
        <v>3</v>
      </c>
      <c r="CD71" t="s">
        <v>20</v>
      </c>
      <c r="QS71" t="s">
        <v>2</v>
      </c>
      <c r="RK71" t="s">
        <v>3</v>
      </c>
      <c r="RO71" t="s">
        <v>3</v>
      </c>
      <c r="SW71" t="s">
        <v>3</v>
      </c>
      <c r="SZ71" t="s">
        <v>2</v>
      </c>
      <c r="TA71" t="s">
        <v>15</v>
      </c>
      <c r="TB71">
        <v>0.05</v>
      </c>
      <c r="UD71" t="s">
        <v>3</v>
      </c>
      <c r="UL71" t="s">
        <v>3</v>
      </c>
      <c r="UQ71" t="s">
        <v>16</v>
      </c>
      <c r="VI71" t="s">
        <v>2</v>
      </c>
    </row>
    <row r="72" spans="1:581" x14ac:dyDescent="0.25">
      <c r="A72" t="s">
        <v>1</v>
      </c>
      <c r="E72" s="1">
        <v>44924.918553240743</v>
      </c>
      <c r="F72" t="s">
        <v>2</v>
      </c>
      <c r="G72" t="s">
        <v>3</v>
      </c>
      <c r="H72" t="s">
        <v>3</v>
      </c>
      <c r="I72" t="s">
        <v>2</v>
      </c>
      <c r="J72" t="s">
        <v>2</v>
      </c>
      <c r="K72" t="s">
        <v>4</v>
      </c>
      <c r="L72" t="s">
        <v>5</v>
      </c>
      <c r="M72" t="s">
        <v>6</v>
      </c>
      <c r="O72" s="1">
        <v>44924</v>
      </c>
      <c r="P72" t="s">
        <v>2</v>
      </c>
      <c r="Q72">
        <v>0.86</v>
      </c>
      <c r="R72" t="s">
        <v>2</v>
      </c>
      <c r="T72" t="s">
        <v>7</v>
      </c>
      <c r="U72" t="s">
        <v>8</v>
      </c>
      <c r="V72" t="s">
        <v>9</v>
      </c>
      <c r="W72" t="s">
        <v>481</v>
      </c>
      <c r="X72">
        <v>1</v>
      </c>
      <c r="Y72" t="s">
        <v>482</v>
      </c>
      <c r="Z72" t="s">
        <v>12</v>
      </c>
      <c r="AA72">
        <v>6</v>
      </c>
      <c r="AG72" t="s">
        <v>3</v>
      </c>
      <c r="AH72" t="s">
        <v>13</v>
      </c>
      <c r="BH72" t="s">
        <v>3</v>
      </c>
      <c r="CD72" t="s">
        <v>20</v>
      </c>
      <c r="QS72" t="s">
        <v>2</v>
      </c>
      <c r="RK72" t="s">
        <v>3</v>
      </c>
      <c r="RO72" t="s">
        <v>3</v>
      </c>
      <c r="SW72" t="s">
        <v>3</v>
      </c>
      <c r="SZ72" t="s">
        <v>2</v>
      </c>
      <c r="TA72" t="s">
        <v>15</v>
      </c>
      <c r="TB72">
        <v>0.05</v>
      </c>
      <c r="UD72" t="s">
        <v>3</v>
      </c>
      <c r="UL72" t="s">
        <v>3</v>
      </c>
      <c r="UQ72" t="s">
        <v>16</v>
      </c>
      <c r="VI72" t="s">
        <v>2</v>
      </c>
    </row>
    <row r="73" spans="1:581" x14ac:dyDescent="0.25">
      <c r="A73" t="s">
        <v>1</v>
      </c>
      <c r="E73" s="1">
        <v>44924.918553240743</v>
      </c>
      <c r="F73" t="s">
        <v>2</v>
      </c>
      <c r="G73" t="s">
        <v>3</v>
      </c>
      <c r="H73" t="s">
        <v>3</v>
      </c>
      <c r="I73" t="s">
        <v>2</v>
      </c>
      <c r="J73" t="s">
        <v>2</v>
      </c>
      <c r="K73" t="s">
        <v>4</v>
      </c>
      <c r="L73" t="s">
        <v>5</v>
      </c>
      <c r="M73" t="s">
        <v>6</v>
      </c>
      <c r="O73" s="1">
        <v>44924</v>
      </c>
      <c r="P73" t="s">
        <v>2</v>
      </c>
      <c r="Q73">
        <v>0.86</v>
      </c>
      <c r="R73" t="s">
        <v>2</v>
      </c>
      <c r="T73" t="s">
        <v>7</v>
      </c>
      <c r="U73" t="s">
        <v>8</v>
      </c>
      <c r="V73" t="s">
        <v>9</v>
      </c>
      <c r="W73" t="s">
        <v>1122</v>
      </c>
      <c r="X73">
        <v>1</v>
      </c>
      <c r="Y73" t="s">
        <v>1123</v>
      </c>
      <c r="Z73" t="s">
        <v>24</v>
      </c>
      <c r="AA73">
        <v>6</v>
      </c>
      <c r="AG73" t="s">
        <v>3</v>
      </c>
      <c r="AH73" t="s">
        <v>13</v>
      </c>
      <c r="BH73" t="s">
        <v>3</v>
      </c>
      <c r="CD73" t="s">
        <v>20</v>
      </c>
      <c r="QS73" t="s">
        <v>2</v>
      </c>
      <c r="RK73" t="s">
        <v>3</v>
      </c>
      <c r="RO73" t="s">
        <v>3</v>
      </c>
      <c r="SW73" t="s">
        <v>3</v>
      </c>
      <c r="SZ73" t="s">
        <v>2</v>
      </c>
      <c r="TA73" t="s">
        <v>15</v>
      </c>
      <c r="TB73">
        <v>0.05</v>
      </c>
      <c r="UD73" t="s">
        <v>3</v>
      </c>
      <c r="UL73" t="s">
        <v>3</v>
      </c>
      <c r="UQ73" t="s">
        <v>16</v>
      </c>
      <c r="VI73" t="s">
        <v>2</v>
      </c>
    </row>
    <row r="74" spans="1:581" x14ac:dyDescent="0.25">
      <c r="A74" t="s">
        <v>1</v>
      </c>
      <c r="E74" s="1">
        <v>44924.918553240743</v>
      </c>
      <c r="F74" t="s">
        <v>2</v>
      </c>
      <c r="G74" t="s">
        <v>3</v>
      </c>
      <c r="H74" t="s">
        <v>3</v>
      </c>
      <c r="I74" t="s">
        <v>2</v>
      </c>
      <c r="J74" t="s">
        <v>2</v>
      </c>
      <c r="K74" t="s">
        <v>4</v>
      </c>
      <c r="L74" t="s">
        <v>5</v>
      </c>
      <c r="M74" t="s">
        <v>6</v>
      </c>
      <c r="O74" s="1">
        <v>44924</v>
      </c>
      <c r="P74" t="s">
        <v>2</v>
      </c>
      <c r="Q74">
        <v>0.86</v>
      </c>
      <c r="R74" t="s">
        <v>2</v>
      </c>
      <c r="T74" t="s">
        <v>7</v>
      </c>
      <c r="U74" t="s">
        <v>8</v>
      </c>
      <c r="V74" t="s">
        <v>9</v>
      </c>
      <c r="W74" t="s">
        <v>1116</v>
      </c>
      <c r="X74">
        <v>1</v>
      </c>
      <c r="Y74" t="s">
        <v>1117</v>
      </c>
      <c r="Z74" t="s">
        <v>43</v>
      </c>
      <c r="AA74">
        <v>6</v>
      </c>
      <c r="AG74" t="s">
        <v>3</v>
      </c>
      <c r="AH74" t="s">
        <v>13</v>
      </c>
      <c r="BH74" t="s">
        <v>3</v>
      </c>
      <c r="CD74" t="s">
        <v>20</v>
      </c>
      <c r="QS74" t="s">
        <v>2</v>
      </c>
      <c r="RK74" t="s">
        <v>3</v>
      </c>
      <c r="RO74" t="s">
        <v>3</v>
      </c>
      <c r="SW74" t="s">
        <v>3</v>
      </c>
      <c r="SZ74" t="s">
        <v>2</v>
      </c>
      <c r="TA74" t="s">
        <v>15</v>
      </c>
      <c r="TB74">
        <v>0.05</v>
      </c>
      <c r="UD74" t="s">
        <v>3</v>
      </c>
      <c r="UL74" t="s">
        <v>3</v>
      </c>
      <c r="UQ74" t="s">
        <v>16</v>
      </c>
      <c r="VI74" t="s">
        <v>2</v>
      </c>
    </row>
    <row r="75" spans="1:581" x14ac:dyDescent="0.25">
      <c r="A75" t="s">
        <v>1</v>
      </c>
      <c r="E75" s="1">
        <v>44924.918553240743</v>
      </c>
      <c r="F75" t="s">
        <v>2</v>
      </c>
      <c r="G75" t="s">
        <v>3</v>
      </c>
      <c r="H75" t="s">
        <v>3</v>
      </c>
      <c r="I75" t="s">
        <v>2</v>
      </c>
      <c r="J75" t="s">
        <v>2</v>
      </c>
      <c r="K75" t="s">
        <v>4</v>
      </c>
      <c r="L75" t="s">
        <v>5</v>
      </c>
      <c r="M75" t="s">
        <v>6</v>
      </c>
      <c r="O75" s="1">
        <v>44924</v>
      </c>
      <c r="P75" t="s">
        <v>2</v>
      </c>
      <c r="Q75">
        <v>0.86</v>
      </c>
      <c r="R75" t="s">
        <v>2</v>
      </c>
      <c r="T75" t="s">
        <v>7</v>
      </c>
      <c r="U75" t="s">
        <v>8</v>
      </c>
      <c r="V75" t="s">
        <v>9</v>
      </c>
      <c r="W75" t="s">
        <v>1124</v>
      </c>
      <c r="X75">
        <v>1</v>
      </c>
      <c r="Y75" t="s">
        <v>1125</v>
      </c>
      <c r="Z75" t="s">
        <v>157</v>
      </c>
      <c r="AA75">
        <v>6</v>
      </c>
      <c r="AG75" t="s">
        <v>3</v>
      </c>
      <c r="AH75" t="s">
        <v>13</v>
      </c>
      <c r="BH75" t="s">
        <v>3</v>
      </c>
      <c r="CD75" t="s">
        <v>20</v>
      </c>
      <c r="QS75" t="s">
        <v>2</v>
      </c>
      <c r="RK75" t="s">
        <v>3</v>
      </c>
      <c r="RO75" t="s">
        <v>3</v>
      </c>
      <c r="SW75" t="s">
        <v>3</v>
      </c>
      <c r="SZ75" t="s">
        <v>2</v>
      </c>
      <c r="TA75" t="s">
        <v>15</v>
      </c>
      <c r="TB75">
        <v>0.05</v>
      </c>
      <c r="UD75" t="s">
        <v>3</v>
      </c>
      <c r="UL75" t="s">
        <v>3</v>
      </c>
      <c r="UQ75" t="s">
        <v>16</v>
      </c>
      <c r="VI75" t="s">
        <v>2</v>
      </c>
    </row>
    <row r="76" spans="1:581" x14ac:dyDescent="0.25">
      <c r="A76" t="s">
        <v>1</v>
      </c>
      <c r="E76" s="1">
        <v>44924.918553240743</v>
      </c>
      <c r="F76" t="s">
        <v>2</v>
      </c>
      <c r="G76" t="s">
        <v>3</v>
      </c>
      <c r="H76" t="s">
        <v>3</v>
      </c>
      <c r="I76" t="s">
        <v>2</v>
      </c>
      <c r="J76" t="s">
        <v>2</v>
      </c>
      <c r="K76" t="s">
        <v>4</v>
      </c>
      <c r="L76" t="s">
        <v>5</v>
      </c>
      <c r="M76" t="s">
        <v>6</v>
      </c>
      <c r="O76" s="1">
        <v>44924</v>
      </c>
      <c r="P76" t="s">
        <v>2</v>
      </c>
      <c r="Q76">
        <v>0.86</v>
      </c>
      <c r="R76" t="s">
        <v>2</v>
      </c>
      <c r="T76" t="s">
        <v>7</v>
      </c>
      <c r="U76" t="s">
        <v>8</v>
      </c>
      <c r="V76" t="s">
        <v>9</v>
      </c>
      <c r="W76" t="s">
        <v>1104</v>
      </c>
      <c r="X76">
        <v>1</v>
      </c>
      <c r="Y76" t="s">
        <v>1105</v>
      </c>
      <c r="Z76" t="s">
        <v>12</v>
      </c>
      <c r="AA76">
        <v>6</v>
      </c>
      <c r="AG76" t="s">
        <v>3</v>
      </c>
      <c r="AH76" t="s">
        <v>13</v>
      </c>
      <c r="BH76" t="s">
        <v>3</v>
      </c>
      <c r="CD76" t="s">
        <v>20</v>
      </c>
      <c r="QS76" t="s">
        <v>2</v>
      </c>
      <c r="RK76" t="s">
        <v>3</v>
      </c>
      <c r="RO76" t="s">
        <v>3</v>
      </c>
      <c r="SW76" t="s">
        <v>3</v>
      </c>
      <c r="SZ76" t="s">
        <v>2</v>
      </c>
      <c r="TA76" t="s">
        <v>15</v>
      </c>
      <c r="TB76">
        <v>0.05</v>
      </c>
      <c r="UD76" t="s">
        <v>3</v>
      </c>
      <c r="UL76" t="s">
        <v>3</v>
      </c>
      <c r="UQ76" t="s">
        <v>16</v>
      </c>
      <c r="VI76" t="s">
        <v>2</v>
      </c>
    </row>
    <row r="77" spans="1:581" x14ac:dyDescent="0.25">
      <c r="A77" t="s">
        <v>1</v>
      </c>
      <c r="E77" s="1">
        <v>44924.918553240743</v>
      </c>
      <c r="F77" t="s">
        <v>2</v>
      </c>
      <c r="G77" t="s">
        <v>3</v>
      </c>
      <c r="H77" t="s">
        <v>3</v>
      </c>
      <c r="I77" t="s">
        <v>2</v>
      </c>
      <c r="J77" t="s">
        <v>2</v>
      </c>
      <c r="K77" t="s">
        <v>4</v>
      </c>
      <c r="L77" t="s">
        <v>5</v>
      </c>
      <c r="M77" t="s">
        <v>6</v>
      </c>
      <c r="O77" s="1">
        <v>44924</v>
      </c>
      <c r="P77" t="s">
        <v>2</v>
      </c>
      <c r="Q77">
        <v>0.86</v>
      </c>
      <c r="R77" t="s">
        <v>2</v>
      </c>
      <c r="T77" t="s">
        <v>7</v>
      </c>
      <c r="U77" t="s">
        <v>8</v>
      </c>
      <c r="V77" t="s">
        <v>9</v>
      </c>
      <c r="W77" t="s">
        <v>1868</v>
      </c>
      <c r="X77">
        <v>1</v>
      </c>
      <c r="Y77" t="s">
        <v>1869</v>
      </c>
      <c r="Z77" t="s">
        <v>43</v>
      </c>
      <c r="AA77">
        <v>6</v>
      </c>
      <c r="AG77" t="s">
        <v>3</v>
      </c>
      <c r="AH77" t="s">
        <v>13</v>
      </c>
      <c r="BH77" t="s">
        <v>3</v>
      </c>
      <c r="CD77" t="s">
        <v>20</v>
      </c>
      <c r="QS77" t="s">
        <v>2</v>
      </c>
      <c r="RK77" t="s">
        <v>3</v>
      </c>
      <c r="RO77" t="s">
        <v>3</v>
      </c>
      <c r="SW77" t="s">
        <v>3</v>
      </c>
      <c r="SZ77" t="s">
        <v>2</v>
      </c>
      <c r="TA77" t="s">
        <v>15</v>
      </c>
      <c r="TB77">
        <v>0.05</v>
      </c>
      <c r="UD77" t="s">
        <v>3</v>
      </c>
      <c r="UL77" t="s">
        <v>3</v>
      </c>
      <c r="UQ77" t="s">
        <v>16</v>
      </c>
      <c r="VI77" t="s">
        <v>2</v>
      </c>
    </row>
    <row r="78" spans="1:581" x14ac:dyDescent="0.25">
      <c r="A78" t="s">
        <v>1</v>
      </c>
      <c r="E78" s="1">
        <v>44924.918553240743</v>
      </c>
      <c r="F78" t="s">
        <v>2</v>
      </c>
      <c r="G78" t="s">
        <v>3</v>
      </c>
      <c r="H78" t="s">
        <v>3</v>
      </c>
      <c r="I78" t="s">
        <v>2</v>
      </c>
      <c r="J78" t="s">
        <v>2</v>
      </c>
      <c r="K78" t="s">
        <v>4</v>
      </c>
      <c r="L78" t="s">
        <v>5</v>
      </c>
      <c r="M78" t="s">
        <v>6</v>
      </c>
      <c r="O78" s="1">
        <v>44924</v>
      </c>
      <c r="P78" t="s">
        <v>2</v>
      </c>
      <c r="Q78">
        <v>0.86</v>
      </c>
      <c r="R78" t="s">
        <v>2</v>
      </c>
      <c r="T78" t="s">
        <v>7</v>
      </c>
      <c r="U78" t="s">
        <v>8</v>
      </c>
      <c r="V78" t="s">
        <v>9</v>
      </c>
      <c r="W78" t="s">
        <v>1216</v>
      </c>
      <c r="X78">
        <v>1</v>
      </c>
      <c r="Y78" t="s">
        <v>1217</v>
      </c>
      <c r="Z78" t="s">
        <v>12</v>
      </c>
      <c r="AA78">
        <v>6</v>
      </c>
      <c r="AG78" t="s">
        <v>3</v>
      </c>
      <c r="AH78" t="s">
        <v>13</v>
      </c>
      <c r="BH78" t="s">
        <v>3</v>
      </c>
      <c r="CD78" t="s">
        <v>20</v>
      </c>
      <c r="QS78" t="s">
        <v>2</v>
      </c>
      <c r="RK78" t="s">
        <v>3</v>
      </c>
      <c r="RO78" t="s">
        <v>3</v>
      </c>
      <c r="SW78" t="s">
        <v>3</v>
      </c>
      <c r="SZ78" t="s">
        <v>2</v>
      </c>
      <c r="TA78" t="s">
        <v>15</v>
      </c>
      <c r="TB78">
        <v>0.05</v>
      </c>
      <c r="UD78" t="s">
        <v>3</v>
      </c>
      <c r="UL78" t="s">
        <v>3</v>
      </c>
      <c r="UQ78" t="s">
        <v>16</v>
      </c>
      <c r="VI78" t="s">
        <v>2</v>
      </c>
    </row>
    <row r="79" spans="1:581" x14ac:dyDescent="0.25">
      <c r="A79" t="s">
        <v>1</v>
      </c>
      <c r="E79" s="1">
        <v>44924.918553240743</v>
      </c>
      <c r="F79" t="s">
        <v>2</v>
      </c>
      <c r="G79" t="s">
        <v>3</v>
      </c>
      <c r="H79" t="s">
        <v>3</v>
      </c>
      <c r="I79" t="s">
        <v>2</v>
      </c>
      <c r="J79" t="s">
        <v>2</v>
      </c>
      <c r="K79" t="s">
        <v>4</v>
      </c>
      <c r="L79" t="s">
        <v>5</v>
      </c>
      <c r="M79" t="s">
        <v>6</v>
      </c>
      <c r="O79" s="1">
        <v>44924</v>
      </c>
      <c r="P79" t="s">
        <v>2</v>
      </c>
      <c r="Q79">
        <v>0.86</v>
      </c>
      <c r="R79" t="s">
        <v>2</v>
      </c>
      <c r="T79" t="s">
        <v>7</v>
      </c>
      <c r="U79" t="s">
        <v>8</v>
      </c>
      <c r="V79" t="s">
        <v>9</v>
      </c>
      <c r="W79" t="s">
        <v>1226</v>
      </c>
      <c r="X79">
        <v>1</v>
      </c>
      <c r="Y79" t="s">
        <v>1227</v>
      </c>
      <c r="Z79" t="s">
        <v>43</v>
      </c>
      <c r="AA79">
        <v>6</v>
      </c>
      <c r="AG79" t="s">
        <v>3</v>
      </c>
      <c r="AH79" t="s">
        <v>13</v>
      </c>
      <c r="BH79" t="s">
        <v>3</v>
      </c>
      <c r="CD79" t="s">
        <v>20</v>
      </c>
      <c r="QS79" t="s">
        <v>2</v>
      </c>
      <c r="RK79" t="s">
        <v>3</v>
      </c>
      <c r="RO79" t="s">
        <v>3</v>
      </c>
      <c r="SW79" t="s">
        <v>3</v>
      </c>
      <c r="SZ79" t="s">
        <v>2</v>
      </c>
      <c r="TA79" t="s">
        <v>15</v>
      </c>
      <c r="TB79">
        <v>0.05</v>
      </c>
      <c r="UD79" t="s">
        <v>3</v>
      </c>
      <c r="UL79" t="s">
        <v>3</v>
      </c>
      <c r="UQ79" t="s">
        <v>16</v>
      </c>
      <c r="VI79" t="s">
        <v>2</v>
      </c>
    </row>
    <row r="80" spans="1:581" x14ac:dyDescent="0.25">
      <c r="A80" t="s">
        <v>1</v>
      </c>
      <c r="E80" s="1">
        <v>44924.918553240743</v>
      </c>
      <c r="F80" t="s">
        <v>2</v>
      </c>
      <c r="G80" t="s">
        <v>3</v>
      </c>
      <c r="H80" t="s">
        <v>3</v>
      </c>
      <c r="I80" t="s">
        <v>2</v>
      </c>
      <c r="J80" t="s">
        <v>2</v>
      </c>
      <c r="K80" t="s">
        <v>4</v>
      </c>
      <c r="L80" t="s">
        <v>5</v>
      </c>
      <c r="M80" t="s">
        <v>6</v>
      </c>
      <c r="O80" s="1">
        <v>44924</v>
      </c>
      <c r="P80" t="s">
        <v>2</v>
      </c>
      <c r="Q80">
        <v>0.86</v>
      </c>
      <c r="R80" t="s">
        <v>2</v>
      </c>
      <c r="T80" t="s">
        <v>7</v>
      </c>
      <c r="U80" t="s">
        <v>8</v>
      </c>
      <c r="V80" t="s">
        <v>9</v>
      </c>
      <c r="W80" t="s">
        <v>2365</v>
      </c>
      <c r="X80">
        <v>1</v>
      </c>
      <c r="Y80" t="s">
        <v>2366</v>
      </c>
      <c r="Z80" t="s">
        <v>24</v>
      </c>
      <c r="AA80">
        <v>6</v>
      </c>
      <c r="AG80" t="s">
        <v>3</v>
      </c>
      <c r="AH80" t="s">
        <v>13</v>
      </c>
      <c r="BH80" t="s">
        <v>3</v>
      </c>
      <c r="CD80" t="s">
        <v>20</v>
      </c>
      <c r="QS80" t="s">
        <v>2</v>
      </c>
      <c r="RK80" t="s">
        <v>3</v>
      </c>
      <c r="RO80" t="s">
        <v>3</v>
      </c>
      <c r="SW80" t="s">
        <v>3</v>
      </c>
      <c r="SZ80" t="s">
        <v>2</v>
      </c>
      <c r="TA80" t="s">
        <v>15</v>
      </c>
      <c r="TB80">
        <v>0.05</v>
      </c>
      <c r="UD80" t="s">
        <v>3</v>
      </c>
      <c r="UL80" t="s">
        <v>3</v>
      </c>
      <c r="UQ80" t="s">
        <v>16</v>
      </c>
      <c r="VI80" t="s">
        <v>2</v>
      </c>
    </row>
    <row r="81" spans="1:581" x14ac:dyDescent="0.25">
      <c r="A81" t="s">
        <v>1</v>
      </c>
      <c r="E81" s="1">
        <v>44924.918553240743</v>
      </c>
      <c r="F81" t="s">
        <v>2</v>
      </c>
      <c r="G81" t="s">
        <v>3</v>
      </c>
      <c r="H81" t="s">
        <v>3</v>
      </c>
      <c r="I81" t="s">
        <v>2</v>
      </c>
      <c r="J81" t="s">
        <v>2</v>
      </c>
      <c r="K81" t="s">
        <v>4</v>
      </c>
      <c r="L81" t="s">
        <v>5</v>
      </c>
      <c r="M81" t="s">
        <v>6</v>
      </c>
      <c r="O81" s="1">
        <v>44924</v>
      </c>
      <c r="P81" t="s">
        <v>2</v>
      </c>
      <c r="Q81">
        <v>0.86</v>
      </c>
      <c r="R81" t="s">
        <v>2</v>
      </c>
      <c r="T81" t="s">
        <v>7</v>
      </c>
      <c r="U81" t="s">
        <v>8</v>
      </c>
      <c r="V81" t="s">
        <v>9</v>
      </c>
      <c r="W81" t="s">
        <v>1882</v>
      </c>
      <c r="X81">
        <v>1</v>
      </c>
      <c r="Y81" t="s">
        <v>1883</v>
      </c>
      <c r="Z81" t="s">
        <v>12</v>
      </c>
      <c r="AA81">
        <v>6</v>
      </c>
      <c r="AG81" t="s">
        <v>3</v>
      </c>
      <c r="AH81" t="s">
        <v>13</v>
      </c>
      <c r="BH81" t="s">
        <v>3</v>
      </c>
      <c r="CD81" t="s">
        <v>20</v>
      </c>
      <c r="QS81" t="s">
        <v>2</v>
      </c>
      <c r="RK81" t="s">
        <v>3</v>
      </c>
      <c r="RO81" t="s">
        <v>3</v>
      </c>
      <c r="SW81" t="s">
        <v>3</v>
      </c>
      <c r="SZ81" t="s">
        <v>2</v>
      </c>
      <c r="TA81" t="s">
        <v>15</v>
      </c>
      <c r="TB81">
        <v>0.05</v>
      </c>
      <c r="UD81" t="s">
        <v>3</v>
      </c>
      <c r="UL81" t="s">
        <v>3</v>
      </c>
      <c r="UQ81" t="s">
        <v>16</v>
      </c>
      <c r="VI81" t="s">
        <v>2</v>
      </c>
    </row>
    <row r="82" spans="1:581" x14ac:dyDescent="0.25">
      <c r="A82" t="s">
        <v>1</v>
      </c>
      <c r="E82" s="1">
        <v>44924.918553240743</v>
      </c>
      <c r="F82" t="s">
        <v>2</v>
      </c>
      <c r="G82" t="s">
        <v>3</v>
      </c>
      <c r="H82" t="s">
        <v>3</v>
      </c>
      <c r="I82" t="s">
        <v>2</v>
      </c>
      <c r="J82" t="s">
        <v>2</v>
      </c>
      <c r="K82" t="s">
        <v>4</v>
      </c>
      <c r="L82" t="s">
        <v>5</v>
      </c>
      <c r="M82" t="s">
        <v>6</v>
      </c>
      <c r="O82" s="1">
        <v>44924</v>
      </c>
      <c r="P82" t="s">
        <v>2</v>
      </c>
      <c r="Q82">
        <v>0.86</v>
      </c>
      <c r="R82" t="s">
        <v>2</v>
      </c>
      <c r="T82" t="s">
        <v>7</v>
      </c>
      <c r="U82" t="s">
        <v>8</v>
      </c>
      <c r="V82" t="s">
        <v>9</v>
      </c>
      <c r="W82" t="s">
        <v>1910</v>
      </c>
      <c r="X82">
        <v>1</v>
      </c>
      <c r="Y82" t="s">
        <v>1911</v>
      </c>
      <c r="Z82" t="s">
        <v>24</v>
      </c>
      <c r="AA82">
        <v>6</v>
      </c>
      <c r="AG82" t="s">
        <v>3</v>
      </c>
      <c r="AH82" t="s">
        <v>13</v>
      </c>
      <c r="BH82" t="s">
        <v>3</v>
      </c>
      <c r="CD82" t="s">
        <v>20</v>
      </c>
      <c r="QS82" t="s">
        <v>2</v>
      </c>
      <c r="RK82" t="s">
        <v>3</v>
      </c>
      <c r="RO82" t="s">
        <v>3</v>
      </c>
      <c r="SW82" t="s">
        <v>3</v>
      </c>
      <c r="SZ82" t="s">
        <v>2</v>
      </c>
      <c r="TA82" t="s">
        <v>15</v>
      </c>
      <c r="TB82">
        <v>0.05</v>
      </c>
      <c r="UD82" t="s">
        <v>3</v>
      </c>
      <c r="UL82" t="s">
        <v>3</v>
      </c>
      <c r="UQ82" t="s">
        <v>16</v>
      </c>
      <c r="VI82" t="s">
        <v>2</v>
      </c>
    </row>
    <row r="83" spans="1:581" x14ac:dyDescent="0.25">
      <c r="A83" t="s">
        <v>1</v>
      </c>
      <c r="E83" s="1">
        <v>44924.918553240743</v>
      </c>
      <c r="F83" t="s">
        <v>2</v>
      </c>
      <c r="G83" t="s">
        <v>3</v>
      </c>
      <c r="H83" t="s">
        <v>3</v>
      </c>
      <c r="I83" t="s">
        <v>2</v>
      </c>
      <c r="J83" t="s">
        <v>2</v>
      </c>
      <c r="K83" t="s">
        <v>4</v>
      </c>
      <c r="L83" t="s">
        <v>5</v>
      </c>
      <c r="M83" t="s">
        <v>6</v>
      </c>
      <c r="O83" s="1">
        <v>44924</v>
      </c>
      <c r="P83" t="s">
        <v>2</v>
      </c>
      <c r="Q83">
        <v>0.86</v>
      </c>
      <c r="R83" t="s">
        <v>2</v>
      </c>
      <c r="T83" t="s">
        <v>7</v>
      </c>
      <c r="U83" t="s">
        <v>8</v>
      </c>
      <c r="V83" t="s">
        <v>9</v>
      </c>
      <c r="W83" t="s">
        <v>448</v>
      </c>
      <c r="X83">
        <v>1</v>
      </c>
      <c r="Y83" t="s">
        <v>449</v>
      </c>
      <c r="Z83" t="s">
        <v>43</v>
      </c>
      <c r="AA83">
        <v>6</v>
      </c>
      <c r="AG83" t="s">
        <v>3</v>
      </c>
      <c r="AH83" t="s">
        <v>13</v>
      </c>
      <c r="BH83" t="s">
        <v>3</v>
      </c>
      <c r="CD83" t="s">
        <v>20</v>
      </c>
      <c r="QS83" t="s">
        <v>2</v>
      </c>
      <c r="RK83" t="s">
        <v>3</v>
      </c>
      <c r="RO83" t="s">
        <v>3</v>
      </c>
      <c r="SW83" t="s">
        <v>3</v>
      </c>
      <c r="SZ83" t="s">
        <v>2</v>
      </c>
      <c r="TA83" t="s">
        <v>15</v>
      </c>
      <c r="TB83">
        <v>0.05</v>
      </c>
      <c r="UD83" t="s">
        <v>3</v>
      </c>
      <c r="UL83" t="s">
        <v>3</v>
      </c>
      <c r="UQ83" t="s">
        <v>16</v>
      </c>
      <c r="VI83" t="s">
        <v>2</v>
      </c>
    </row>
    <row r="84" spans="1:581" x14ac:dyDescent="0.25">
      <c r="A84" t="s">
        <v>1</v>
      </c>
      <c r="E84" s="1">
        <v>44924.918553240743</v>
      </c>
      <c r="F84" t="s">
        <v>2</v>
      </c>
      <c r="G84" t="s">
        <v>3</v>
      </c>
      <c r="H84" t="s">
        <v>3</v>
      </c>
      <c r="I84" t="s">
        <v>2</v>
      </c>
      <c r="J84" t="s">
        <v>2</v>
      </c>
      <c r="K84" t="s">
        <v>4</v>
      </c>
      <c r="L84" t="s">
        <v>5</v>
      </c>
      <c r="M84" t="s">
        <v>6</v>
      </c>
      <c r="O84" s="1">
        <v>44924</v>
      </c>
      <c r="P84" t="s">
        <v>2</v>
      </c>
      <c r="Q84">
        <v>0.86</v>
      </c>
      <c r="R84" t="s">
        <v>2</v>
      </c>
      <c r="T84" t="s">
        <v>7</v>
      </c>
      <c r="U84" t="s">
        <v>8</v>
      </c>
      <c r="V84" t="s">
        <v>9</v>
      </c>
      <c r="W84" t="s">
        <v>1852</v>
      </c>
      <c r="X84">
        <v>1</v>
      </c>
      <c r="Y84" t="s">
        <v>1853</v>
      </c>
      <c r="Z84" t="s">
        <v>12</v>
      </c>
      <c r="AA84">
        <v>6</v>
      </c>
      <c r="AG84" t="s">
        <v>3</v>
      </c>
      <c r="AH84" t="s">
        <v>13</v>
      </c>
      <c r="BH84" t="s">
        <v>3</v>
      </c>
      <c r="CD84" t="s">
        <v>20</v>
      </c>
      <c r="QS84" t="s">
        <v>2</v>
      </c>
      <c r="RK84" t="s">
        <v>3</v>
      </c>
      <c r="RO84" t="s">
        <v>3</v>
      </c>
      <c r="SW84" t="s">
        <v>3</v>
      </c>
      <c r="SZ84" t="s">
        <v>2</v>
      </c>
      <c r="TA84" t="s">
        <v>15</v>
      </c>
      <c r="TB84">
        <v>0.05</v>
      </c>
      <c r="UD84" t="s">
        <v>3</v>
      </c>
      <c r="UL84" t="s">
        <v>3</v>
      </c>
      <c r="UQ84" t="s">
        <v>16</v>
      </c>
      <c r="VI84" t="s">
        <v>2</v>
      </c>
    </row>
    <row r="85" spans="1:581" x14ac:dyDescent="0.25">
      <c r="A85" t="s">
        <v>1</v>
      </c>
      <c r="E85" s="1">
        <v>44924.918553240743</v>
      </c>
      <c r="F85" t="s">
        <v>2</v>
      </c>
      <c r="G85" t="s">
        <v>3</v>
      </c>
      <c r="H85" t="s">
        <v>3</v>
      </c>
      <c r="I85" t="s">
        <v>2</v>
      </c>
      <c r="J85" t="s">
        <v>2</v>
      </c>
      <c r="K85" t="s">
        <v>4</v>
      </c>
      <c r="L85" t="s">
        <v>5</v>
      </c>
      <c r="M85" t="s">
        <v>6</v>
      </c>
      <c r="O85" s="1">
        <v>44924</v>
      </c>
      <c r="P85" t="s">
        <v>2</v>
      </c>
      <c r="Q85">
        <v>0.86</v>
      </c>
      <c r="R85" t="s">
        <v>2</v>
      </c>
      <c r="T85" t="s">
        <v>7</v>
      </c>
      <c r="U85" t="s">
        <v>8</v>
      </c>
      <c r="V85" t="s">
        <v>9</v>
      </c>
      <c r="W85" t="s">
        <v>3411</v>
      </c>
      <c r="X85">
        <v>1</v>
      </c>
      <c r="Y85" t="s">
        <v>3412</v>
      </c>
      <c r="Z85" t="s">
        <v>104</v>
      </c>
      <c r="AA85">
        <v>8</v>
      </c>
      <c r="AG85" t="s">
        <v>2</v>
      </c>
      <c r="AH85" t="s">
        <v>30</v>
      </c>
      <c r="AI85" t="s">
        <v>65</v>
      </c>
      <c r="AJ85" s="1">
        <v>44924</v>
      </c>
      <c r="AN85" t="s">
        <v>2</v>
      </c>
      <c r="AO85">
        <v>0.1</v>
      </c>
      <c r="AP85" t="s">
        <v>3</v>
      </c>
      <c r="AQ85" t="s">
        <v>3</v>
      </c>
      <c r="AR85" t="s">
        <v>2</v>
      </c>
      <c r="BH85" t="s">
        <v>3</v>
      </c>
      <c r="BJ85" s="1">
        <v>44924</v>
      </c>
      <c r="BK85">
        <v>0.5</v>
      </c>
      <c r="BM85">
        <v>0.1</v>
      </c>
      <c r="BO85">
        <v>0</v>
      </c>
      <c r="BP85">
        <v>0</v>
      </c>
      <c r="BQ85">
        <v>0</v>
      </c>
      <c r="BR85">
        <v>0.05</v>
      </c>
      <c r="CD85" t="s">
        <v>2</v>
      </c>
      <c r="CE85">
        <v>0</v>
      </c>
      <c r="CF85">
        <v>0</v>
      </c>
      <c r="DB85" t="s">
        <v>2</v>
      </c>
      <c r="DF85" t="s">
        <v>2</v>
      </c>
      <c r="DJ85" t="s">
        <v>2</v>
      </c>
      <c r="DN85" t="s">
        <v>2</v>
      </c>
      <c r="DR85" t="s">
        <v>2</v>
      </c>
      <c r="DV85" t="s">
        <v>2</v>
      </c>
      <c r="DZ85" t="s">
        <v>2</v>
      </c>
      <c r="ED85" t="s">
        <v>2</v>
      </c>
      <c r="EH85" t="s">
        <v>2</v>
      </c>
      <c r="EL85" t="s">
        <v>3</v>
      </c>
      <c r="EP85" t="s">
        <v>2</v>
      </c>
      <c r="ET85" t="s">
        <v>2</v>
      </c>
      <c r="EX85" t="s">
        <v>3</v>
      </c>
      <c r="FB85" t="s">
        <v>3</v>
      </c>
      <c r="FF85" t="s">
        <v>3</v>
      </c>
      <c r="FJ85" t="s">
        <v>3</v>
      </c>
      <c r="FN85" t="s">
        <v>3</v>
      </c>
      <c r="FR85" t="s">
        <v>3</v>
      </c>
      <c r="FV85" t="s">
        <v>3</v>
      </c>
      <c r="FZ85" t="s">
        <v>3</v>
      </c>
      <c r="GD85" t="s">
        <v>3</v>
      </c>
      <c r="GH85" t="s">
        <v>3</v>
      </c>
      <c r="GL85" t="s">
        <v>2</v>
      </c>
      <c r="GP85" t="s">
        <v>2</v>
      </c>
      <c r="GT85" t="s">
        <v>2</v>
      </c>
      <c r="GX85" t="s">
        <v>2</v>
      </c>
      <c r="HB85" t="s">
        <v>3</v>
      </c>
      <c r="HF85" t="s">
        <v>2</v>
      </c>
      <c r="HJ85" t="s">
        <v>2</v>
      </c>
      <c r="HN85" t="s">
        <v>3</v>
      </c>
      <c r="HR85" t="s">
        <v>3</v>
      </c>
      <c r="HV85" t="s">
        <v>3</v>
      </c>
      <c r="HZ85" t="s">
        <v>3</v>
      </c>
      <c r="ID85" t="s">
        <v>3</v>
      </c>
      <c r="QS85" t="s">
        <v>2</v>
      </c>
      <c r="RK85" t="s">
        <v>3</v>
      </c>
      <c r="RO85" t="s">
        <v>3</v>
      </c>
      <c r="SW85" t="s">
        <v>3</v>
      </c>
      <c r="SZ85" t="s">
        <v>2</v>
      </c>
      <c r="TA85" t="s">
        <v>15</v>
      </c>
      <c r="TB85">
        <v>0.05</v>
      </c>
      <c r="UD85" t="s">
        <v>3</v>
      </c>
      <c r="UL85" t="s">
        <v>2</v>
      </c>
      <c r="UQ85" t="s">
        <v>16</v>
      </c>
      <c r="VH85" t="s">
        <v>32</v>
      </c>
      <c r="VI85" t="s">
        <v>2</v>
      </c>
    </row>
    <row r="86" spans="1:581" x14ac:dyDescent="0.25">
      <c r="A86" t="s">
        <v>1</v>
      </c>
      <c r="E86" s="1">
        <v>44924.918553240743</v>
      </c>
      <c r="F86" t="s">
        <v>2</v>
      </c>
      <c r="G86" t="s">
        <v>3</v>
      </c>
      <c r="H86" t="s">
        <v>3</v>
      </c>
      <c r="I86" t="s">
        <v>2</v>
      </c>
      <c r="J86" t="s">
        <v>2</v>
      </c>
      <c r="K86" t="s">
        <v>4</v>
      </c>
      <c r="L86" t="s">
        <v>5</v>
      </c>
      <c r="M86" t="s">
        <v>6</v>
      </c>
      <c r="O86" s="1">
        <v>44924</v>
      </c>
      <c r="P86" t="s">
        <v>2</v>
      </c>
      <c r="Q86">
        <v>0.86</v>
      </c>
      <c r="R86" t="s">
        <v>2</v>
      </c>
      <c r="T86" t="s">
        <v>7</v>
      </c>
      <c r="U86" t="s">
        <v>8</v>
      </c>
      <c r="V86" t="s">
        <v>9</v>
      </c>
      <c r="W86" t="s">
        <v>3445</v>
      </c>
      <c r="X86">
        <v>1</v>
      </c>
      <c r="Y86" t="s">
        <v>3446</v>
      </c>
      <c r="Z86" t="s">
        <v>317</v>
      </c>
      <c r="AA86">
        <v>8</v>
      </c>
      <c r="AG86" t="s">
        <v>2</v>
      </c>
      <c r="AH86" t="s">
        <v>30</v>
      </c>
      <c r="AI86" t="s">
        <v>65</v>
      </c>
      <c r="AJ86" s="1">
        <v>44924</v>
      </c>
      <c r="AN86" t="s">
        <v>2</v>
      </c>
      <c r="AO86">
        <v>0.1</v>
      </c>
      <c r="AP86" t="s">
        <v>3</v>
      </c>
      <c r="AQ86" t="s">
        <v>3</v>
      </c>
      <c r="AR86" t="s">
        <v>2</v>
      </c>
      <c r="BH86" t="s">
        <v>3</v>
      </c>
      <c r="BJ86" s="1">
        <v>44924</v>
      </c>
      <c r="BK86">
        <v>0.5</v>
      </c>
      <c r="BM86">
        <v>0.1</v>
      </c>
      <c r="BO86">
        <v>0</v>
      </c>
      <c r="BP86">
        <v>0</v>
      </c>
      <c r="BQ86">
        <v>0</v>
      </c>
      <c r="BR86">
        <v>0.05</v>
      </c>
      <c r="CD86" t="s">
        <v>2</v>
      </c>
      <c r="CE86">
        <v>0</v>
      </c>
      <c r="CF86">
        <v>0</v>
      </c>
      <c r="DB86" t="s">
        <v>2</v>
      </c>
      <c r="DF86" t="s">
        <v>2</v>
      </c>
      <c r="DJ86" t="s">
        <v>2</v>
      </c>
      <c r="DN86" t="s">
        <v>2</v>
      </c>
      <c r="DR86" t="s">
        <v>2</v>
      </c>
      <c r="DV86" t="s">
        <v>2</v>
      </c>
      <c r="DZ86" t="s">
        <v>2</v>
      </c>
      <c r="ED86" t="s">
        <v>2</v>
      </c>
      <c r="EH86" t="s">
        <v>2</v>
      </c>
      <c r="EL86" t="s">
        <v>3</v>
      </c>
      <c r="EP86" t="s">
        <v>2</v>
      </c>
      <c r="ET86" t="s">
        <v>2</v>
      </c>
      <c r="EX86" t="s">
        <v>3</v>
      </c>
      <c r="FB86" t="s">
        <v>3</v>
      </c>
      <c r="FF86" t="s">
        <v>3</v>
      </c>
      <c r="FJ86" t="s">
        <v>3</v>
      </c>
      <c r="FN86" t="s">
        <v>3</v>
      </c>
      <c r="FR86" t="s">
        <v>3</v>
      </c>
      <c r="FV86" t="s">
        <v>3</v>
      </c>
      <c r="FZ86" t="s">
        <v>3</v>
      </c>
      <c r="GD86" t="s">
        <v>3</v>
      </c>
      <c r="GH86" t="s">
        <v>3</v>
      </c>
      <c r="GL86" t="s">
        <v>2</v>
      </c>
      <c r="GP86" t="s">
        <v>2</v>
      </c>
      <c r="GT86" t="s">
        <v>2</v>
      </c>
      <c r="GX86" t="s">
        <v>2</v>
      </c>
      <c r="HB86" t="s">
        <v>3</v>
      </c>
      <c r="HF86" t="s">
        <v>2</v>
      </c>
      <c r="HJ86" t="s">
        <v>2</v>
      </c>
      <c r="HN86" t="s">
        <v>3</v>
      </c>
      <c r="HR86" t="s">
        <v>3</v>
      </c>
      <c r="HV86" t="s">
        <v>3</v>
      </c>
      <c r="HZ86" t="s">
        <v>3</v>
      </c>
      <c r="ID86" t="s">
        <v>3</v>
      </c>
      <c r="QS86" t="s">
        <v>2</v>
      </c>
      <c r="RK86" t="s">
        <v>3</v>
      </c>
      <c r="RO86" t="s">
        <v>3</v>
      </c>
      <c r="SW86" t="s">
        <v>3</v>
      </c>
      <c r="SZ86" t="s">
        <v>2</v>
      </c>
      <c r="TA86" t="s">
        <v>15</v>
      </c>
      <c r="TB86">
        <v>0.05</v>
      </c>
      <c r="UD86" t="s">
        <v>3</v>
      </c>
      <c r="UL86" t="s">
        <v>2</v>
      </c>
      <c r="UQ86" t="s">
        <v>16</v>
      </c>
      <c r="VH86" t="s">
        <v>32</v>
      </c>
      <c r="VI86" t="s">
        <v>2</v>
      </c>
    </row>
    <row r="87" spans="1:581" x14ac:dyDescent="0.25">
      <c r="A87" t="s">
        <v>1</v>
      </c>
      <c r="E87" s="1">
        <v>44924.918553240743</v>
      </c>
      <c r="F87" t="s">
        <v>2</v>
      </c>
      <c r="G87" t="s">
        <v>3</v>
      </c>
      <c r="H87" t="s">
        <v>3</v>
      </c>
      <c r="I87" t="s">
        <v>2</v>
      </c>
      <c r="J87" t="s">
        <v>2</v>
      </c>
      <c r="K87" t="s">
        <v>4</v>
      </c>
      <c r="L87" t="s">
        <v>5</v>
      </c>
      <c r="M87" t="s">
        <v>6</v>
      </c>
      <c r="O87" s="1">
        <v>44924</v>
      </c>
      <c r="P87" t="s">
        <v>2</v>
      </c>
      <c r="Q87">
        <v>0.86</v>
      </c>
      <c r="R87" t="s">
        <v>2</v>
      </c>
      <c r="T87" t="s">
        <v>7</v>
      </c>
      <c r="U87" t="s">
        <v>8</v>
      </c>
      <c r="V87" t="s">
        <v>9</v>
      </c>
      <c r="W87" t="s">
        <v>63</v>
      </c>
      <c r="X87">
        <v>1</v>
      </c>
      <c r="Y87" t="s">
        <v>64</v>
      </c>
      <c r="Z87" t="s">
        <v>43</v>
      </c>
      <c r="AA87">
        <v>8</v>
      </c>
      <c r="AG87" t="s">
        <v>2</v>
      </c>
      <c r="AH87" t="s">
        <v>30</v>
      </c>
      <c r="AI87" t="s">
        <v>65</v>
      </c>
      <c r="AJ87" s="1">
        <v>44924</v>
      </c>
      <c r="AN87" t="s">
        <v>2</v>
      </c>
      <c r="AO87">
        <v>0.1</v>
      </c>
      <c r="AP87" t="s">
        <v>3</v>
      </c>
      <c r="AQ87" t="s">
        <v>3</v>
      </c>
      <c r="AR87" t="s">
        <v>2</v>
      </c>
      <c r="BH87" t="s">
        <v>3</v>
      </c>
      <c r="BJ87" s="1">
        <v>44924</v>
      </c>
      <c r="BK87">
        <v>0.5</v>
      </c>
      <c r="BM87">
        <v>0.1</v>
      </c>
      <c r="BO87">
        <v>0</v>
      </c>
      <c r="BP87">
        <v>0</v>
      </c>
      <c r="BQ87">
        <v>0</v>
      </c>
      <c r="BR87">
        <v>0.05</v>
      </c>
      <c r="CD87" t="s">
        <v>2</v>
      </c>
      <c r="CE87">
        <v>0</v>
      </c>
      <c r="CF87">
        <v>0</v>
      </c>
      <c r="DB87" t="s">
        <v>2</v>
      </c>
      <c r="DF87" t="s">
        <v>2</v>
      </c>
      <c r="DJ87" t="s">
        <v>2</v>
      </c>
      <c r="DN87" t="s">
        <v>2</v>
      </c>
      <c r="DR87" t="s">
        <v>2</v>
      </c>
      <c r="DV87" t="s">
        <v>2</v>
      </c>
      <c r="DZ87" t="s">
        <v>2</v>
      </c>
      <c r="ED87" t="s">
        <v>2</v>
      </c>
      <c r="EH87" t="s">
        <v>2</v>
      </c>
      <c r="EL87" t="s">
        <v>3</v>
      </c>
      <c r="EP87" t="s">
        <v>2</v>
      </c>
      <c r="ET87" t="s">
        <v>2</v>
      </c>
      <c r="EX87" t="s">
        <v>3</v>
      </c>
      <c r="FB87" t="s">
        <v>3</v>
      </c>
      <c r="FF87" t="s">
        <v>3</v>
      </c>
      <c r="FJ87" t="s">
        <v>3</v>
      </c>
      <c r="FN87" t="s">
        <v>3</v>
      </c>
      <c r="FR87" t="s">
        <v>3</v>
      </c>
      <c r="FV87" t="s">
        <v>3</v>
      </c>
      <c r="FZ87" t="s">
        <v>3</v>
      </c>
      <c r="GD87" t="s">
        <v>3</v>
      </c>
      <c r="GH87" t="s">
        <v>3</v>
      </c>
      <c r="GL87" t="s">
        <v>2</v>
      </c>
      <c r="GP87" t="s">
        <v>2</v>
      </c>
      <c r="GT87" t="s">
        <v>2</v>
      </c>
      <c r="GX87" t="s">
        <v>2</v>
      </c>
      <c r="HB87" t="s">
        <v>3</v>
      </c>
      <c r="HF87" t="s">
        <v>2</v>
      </c>
      <c r="HJ87" t="s">
        <v>2</v>
      </c>
      <c r="HN87" t="s">
        <v>3</v>
      </c>
      <c r="HR87" t="s">
        <v>3</v>
      </c>
      <c r="HV87" t="s">
        <v>3</v>
      </c>
      <c r="HZ87" t="s">
        <v>3</v>
      </c>
      <c r="ID87" t="s">
        <v>3</v>
      </c>
      <c r="QS87" t="s">
        <v>2</v>
      </c>
      <c r="RK87" t="s">
        <v>3</v>
      </c>
      <c r="RO87" t="s">
        <v>3</v>
      </c>
      <c r="SW87" t="s">
        <v>3</v>
      </c>
      <c r="SZ87" t="s">
        <v>2</v>
      </c>
      <c r="TA87" t="s">
        <v>15</v>
      </c>
      <c r="TB87">
        <v>0.05</v>
      </c>
      <c r="UD87" t="s">
        <v>3</v>
      </c>
      <c r="UL87" t="s">
        <v>2</v>
      </c>
      <c r="UQ87" t="s">
        <v>16</v>
      </c>
      <c r="VH87" t="s">
        <v>32</v>
      </c>
      <c r="VI87" t="s">
        <v>2</v>
      </c>
    </row>
    <row r="88" spans="1:581" x14ac:dyDescent="0.25">
      <c r="A88" t="s">
        <v>1</v>
      </c>
      <c r="E88" s="1">
        <v>44924.918553240743</v>
      </c>
      <c r="F88" t="s">
        <v>2</v>
      </c>
      <c r="G88" t="s">
        <v>3</v>
      </c>
      <c r="H88" t="s">
        <v>3</v>
      </c>
      <c r="I88" t="s">
        <v>2</v>
      </c>
      <c r="J88" t="s">
        <v>2</v>
      </c>
      <c r="K88" t="s">
        <v>4</v>
      </c>
      <c r="L88" t="s">
        <v>5</v>
      </c>
      <c r="M88" t="s">
        <v>6</v>
      </c>
      <c r="O88" s="1">
        <v>44924</v>
      </c>
      <c r="P88" t="s">
        <v>2</v>
      </c>
      <c r="Q88">
        <v>0.86</v>
      </c>
      <c r="R88" t="s">
        <v>2</v>
      </c>
      <c r="T88" t="s">
        <v>7</v>
      </c>
      <c r="U88" t="s">
        <v>8</v>
      </c>
      <c r="V88" t="s">
        <v>9</v>
      </c>
      <c r="W88" t="s">
        <v>2712</v>
      </c>
      <c r="X88">
        <v>1</v>
      </c>
      <c r="Y88" t="s">
        <v>2713</v>
      </c>
      <c r="Z88" t="s">
        <v>43</v>
      </c>
      <c r="AA88">
        <v>8</v>
      </c>
      <c r="AG88" t="s">
        <v>2</v>
      </c>
      <c r="AH88" t="s">
        <v>30</v>
      </c>
      <c r="AI88" t="s">
        <v>65</v>
      </c>
      <c r="AJ88" s="1">
        <v>44924</v>
      </c>
      <c r="AN88" t="s">
        <v>2</v>
      </c>
      <c r="AO88">
        <v>0.1</v>
      </c>
      <c r="AP88" t="s">
        <v>3</v>
      </c>
      <c r="AQ88" t="s">
        <v>3</v>
      </c>
      <c r="AR88" t="s">
        <v>2</v>
      </c>
      <c r="BH88" t="s">
        <v>3</v>
      </c>
      <c r="BJ88" s="1">
        <v>44924</v>
      </c>
      <c r="BK88">
        <v>0.5</v>
      </c>
      <c r="BM88">
        <v>0.1</v>
      </c>
      <c r="BO88">
        <v>0</v>
      </c>
      <c r="BP88">
        <v>0</v>
      </c>
      <c r="BQ88">
        <v>0</v>
      </c>
      <c r="BR88">
        <v>0.05</v>
      </c>
      <c r="CD88" t="s">
        <v>2</v>
      </c>
      <c r="CE88">
        <v>0</v>
      </c>
      <c r="CF88">
        <v>0</v>
      </c>
      <c r="DB88" t="s">
        <v>2</v>
      </c>
      <c r="DF88" t="s">
        <v>2</v>
      </c>
      <c r="DJ88" t="s">
        <v>2</v>
      </c>
      <c r="DN88" t="s">
        <v>2</v>
      </c>
      <c r="DR88" t="s">
        <v>2</v>
      </c>
      <c r="DV88" t="s">
        <v>2</v>
      </c>
      <c r="DZ88" t="s">
        <v>2</v>
      </c>
      <c r="ED88" t="s">
        <v>2</v>
      </c>
      <c r="EH88" t="s">
        <v>2</v>
      </c>
      <c r="EL88" t="s">
        <v>3</v>
      </c>
      <c r="EP88" t="s">
        <v>2</v>
      </c>
      <c r="ET88" t="s">
        <v>2</v>
      </c>
      <c r="EX88" t="s">
        <v>3</v>
      </c>
      <c r="FB88" t="s">
        <v>3</v>
      </c>
      <c r="FF88" t="s">
        <v>3</v>
      </c>
      <c r="FJ88" t="s">
        <v>3</v>
      </c>
      <c r="FN88" t="s">
        <v>3</v>
      </c>
      <c r="FR88" t="s">
        <v>3</v>
      </c>
      <c r="FV88" t="s">
        <v>3</v>
      </c>
      <c r="FZ88" t="s">
        <v>3</v>
      </c>
      <c r="GD88" t="s">
        <v>3</v>
      </c>
      <c r="GH88" t="s">
        <v>3</v>
      </c>
      <c r="GL88" t="s">
        <v>2</v>
      </c>
      <c r="GP88" t="s">
        <v>2</v>
      </c>
      <c r="GT88" t="s">
        <v>2</v>
      </c>
      <c r="GX88" t="s">
        <v>2</v>
      </c>
      <c r="HB88" t="s">
        <v>3</v>
      </c>
      <c r="HF88" t="s">
        <v>2</v>
      </c>
      <c r="HJ88" t="s">
        <v>2</v>
      </c>
      <c r="HN88" t="s">
        <v>3</v>
      </c>
      <c r="HR88" t="s">
        <v>3</v>
      </c>
      <c r="HV88" t="s">
        <v>3</v>
      </c>
      <c r="HZ88" t="s">
        <v>3</v>
      </c>
      <c r="ID88" t="s">
        <v>3</v>
      </c>
      <c r="QS88" t="s">
        <v>2</v>
      </c>
      <c r="RK88" t="s">
        <v>3</v>
      </c>
      <c r="RO88" t="s">
        <v>3</v>
      </c>
      <c r="SW88" t="s">
        <v>3</v>
      </c>
      <c r="SZ88" t="s">
        <v>2</v>
      </c>
      <c r="TA88" t="s">
        <v>15</v>
      </c>
      <c r="TB88">
        <v>0.05</v>
      </c>
      <c r="UD88" t="s">
        <v>3</v>
      </c>
      <c r="UL88" t="s">
        <v>2</v>
      </c>
      <c r="UQ88" t="s">
        <v>16</v>
      </c>
      <c r="VH88" t="s">
        <v>32</v>
      </c>
      <c r="VI88" t="s">
        <v>2</v>
      </c>
    </row>
    <row r="89" spans="1:581" x14ac:dyDescent="0.25">
      <c r="A89" t="s">
        <v>1</v>
      </c>
      <c r="E89" s="1">
        <v>44924.918553240743</v>
      </c>
      <c r="F89" t="s">
        <v>2</v>
      </c>
      <c r="G89" t="s">
        <v>3</v>
      </c>
      <c r="H89" t="s">
        <v>3</v>
      </c>
      <c r="I89" t="s">
        <v>2</v>
      </c>
      <c r="J89" t="s">
        <v>2</v>
      </c>
      <c r="K89" t="s">
        <v>4</v>
      </c>
      <c r="L89" t="s">
        <v>5</v>
      </c>
      <c r="M89" t="s">
        <v>6</v>
      </c>
      <c r="O89" s="1">
        <v>44924</v>
      </c>
      <c r="P89" t="s">
        <v>2</v>
      </c>
      <c r="Q89">
        <v>0.86</v>
      </c>
      <c r="R89" t="s">
        <v>2</v>
      </c>
      <c r="T89" t="s">
        <v>7</v>
      </c>
      <c r="U89" t="s">
        <v>8</v>
      </c>
      <c r="V89" t="s">
        <v>9</v>
      </c>
      <c r="W89" t="s">
        <v>3433</v>
      </c>
      <c r="X89">
        <v>1</v>
      </c>
      <c r="Y89" t="s">
        <v>3434</v>
      </c>
      <c r="Z89" t="s">
        <v>444</v>
      </c>
      <c r="AA89">
        <v>8</v>
      </c>
      <c r="AG89" t="s">
        <v>2</v>
      </c>
      <c r="AH89" t="s">
        <v>30</v>
      </c>
      <c r="AI89" t="s">
        <v>65</v>
      </c>
      <c r="AJ89" s="1">
        <v>44924</v>
      </c>
      <c r="AN89" t="s">
        <v>2</v>
      </c>
      <c r="AO89">
        <v>0.1</v>
      </c>
      <c r="AP89" t="s">
        <v>3</v>
      </c>
      <c r="AQ89" t="s">
        <v>3</v>
      </c>
      <c r="AR89" t="s">
        <v>2</v>
      </c>
      <c r="BH89" t="s">
        <v>3</v>
      </c>
      <c r="BJ89" s="1">
        <v>44924</v>
      </c>
      <c r="BK89">
        <v>0.5</v>
      </c>
      <c r="BM89">
        <v>0.1</v>
      </c>
      <c r="BO89">
        <v>0</v>
      </c>
      <c r="BP89">
        <v>0</v>
      </c>
      <c r="BQ89">
        <v>0</v>
      </c>
      <c r="BR89">
        <v>0.05</v>
      </c>
      <c r="CD89" t="s">
        <v>2</v>
      </c>
      <c r="CE89">
        <v>0</v>
      </c>
      <c r="CF89">
        <v>0</v>
      </c>
      <c r="DB89" t="s">
        <v>2</v>
      </c>
      <c r="DF89" t="s">
        <v>2</v>
      </c>
      <c r="DJ89" t="s">
        <v>2</v>
      </c>
      <c r="DN89" t="s">
        <v>2</v>
      </c>
      <c r="DR89" t="s">
        <v>2</v>
      </c>
      <c r="DV89" t="s">
        <v>2</v>
      </c>
      <c r="DZ89" t="s">
        <v>2</v>
      </c>
      <c r="ED89" t="s">
        <v>2</v>
      </c>
      <c r="EH89" t="s">
        <v>2</v>
      </c>
      <c r="EL89" t="s">
        <v>3</v>
      </c>
      <c r="EP89" t="s">
        <v>2</v>
      </c>
      <c r="ET89" t="s">
        <v>2</v>
      </c>
      <c r="EX89" t="s">
        <v>3</v>
      </c>
      <c r="FB89" t="s">
        <v>3</v>
      </c>
      <c r="FF89" t="s">
        <v>3</v>
      </c>
      <c r="FJ89" t="s">
        <v>3</v>
      </c>
      <c r="FN89" t="s">
        <v>3</v>
      </c>
      <c r="FR89" t="s">
        <v>3</v>
      </c>
      <c r="FV89" t="s">
        <v>3</v>
      </c>
      <c r="FZ89" t="s">
        <v>3</v>
      </c>
      <c r="GD89" t="s">
        <v>3</v>
      </c>
      <c r="GH89" t="s">
        <v>3</v>
      </c>
      <c r="GL89" t="s">
        <v>2</v>
      </c>
      <c r="GP89" t="s">
        <v>2</v>
      </c>
      <c r="GT89" t="s">
        <v>2</v>
      </c>
      <c r="GX89" t="s">
        <v>2</v>
      </c>
      <c r="HB89" t="s">
        <v>3</v>
      </c>
      <c r="HF89" t="s">
        <v>2</v>
      </c>
      <c r="HJ89" t="s">
        <v>2</v>
      </c>
      <c r="HN89" t="s">
        <v>3</v>
      </c>
      <c r="HR89" t="s">
        <v>3</v>
      </c>
      <c r="HV89" t="s">
        <v>3</v>
      </c>
      <c r="HZ89" t="s">
        <v>3</v>
      </c>
      <c r="ID89" t="s">
        <v>3</v>
      </c>
      <c r="QS89" t="s">
        <v>2</v>
      </c>
      <c r="RK89" t="s">
        <v>3</v>
      </c>
      <c r="RO89" t="s">
        <v>3</v>
      </c>
      <c r="SW89" t="s">
        <v>3</v>
      </c>
      <c r="SZ89" t="s">
        <v>2</v>
      </c>
      <c r="TA89" t="s">
        <v>15</v>
      </c>
      <c r="TB89">
        <v>0.05</v>
      </c>
      <c r="UD89" t="s">
        <v>3</v>
      </c>
      <c r="UL89" t="s">
        <v>2</v>
      </c>
      <c r="UQ89" t="s">
        <v>16</v>
      </c>
      <c r="VH89" t="s">
        <v>32</v>
      </c>
      <c r="VI89" t="s">
        <v>2</v>
      </c>
    </row>
    <row r="90" spans="1:581" x14ac:dyDescent="0.25">
      <c r="A90" t="s">
        <v>1</v>
      </c>
      <c r="E90" s="1">
        <v>44924.918553240743</v>
      </c>
      <c r="F90" t="s">
        <v>2</v>
      </c>
      <c r="G90" t="s">
        <v>3</v>
      </c>
      <c r="H90" t="s">
        <v>3</v>
      </c>
      <c r="I90" t="s">
        <v>2</v>
      </c>
      <c r="J90" t="s">
        <v>2</v>
      </c>
      <c r="K90" t="s">
        <v>4</v>
      </c>
      <c r="L90" t="s">
        <v>5</v>
      </c>
      <c r="M90" t="s">
        <v>6</v>
      </c>
      <c r="O90" s="1">
        <v>44924</v>
      </c>
      <c r="P90" t="s">
        <v>2</v>
      </c>
      <c r="Q90">
        <v>0.86</v>
      </c>
      <c r="R90" t="s">
        <v>2</v>
      </c>
      <c r="T90" t="s">
        <v>7</v>
      </c>
      <c r="U90" t="s">
        <v>8</v>
      </c>
      <c r="V90" t="s">
        <v>9</v>
      </c>
      <c r="W90" t="s">
        <v>3471</v>
      </c>
      <c r="X90">
        <v>1</v>
      </c>
      <c r="Y90" t="s">
        <v>3472</v>
      </c>
      <c r="Z90" t="s">
        <v>19</v>
      </c>
      <c r="AA90">
        <v>8</v>
      </c>
      <c r="AG90" t="s">
        <v>2</v>
      </c>
      <c r="AH90" t="s">
        <v>30</v>
      </c>
      <c r="AI90" s="2" t="s">
        <v>65</v>
      </c>
      <c r="AJ90" s="1">
        <v>44924</v>
      </c>
      <c r="AN90" t="s">
        <v>2</v>
      </c>
      <c r="AO90">
        <v>0.1</v>
      </c>
      <c r="AP90" t="s">
        <v>3</v>
      </c>
      <c r="AQ90" t="s">
        <v>3</v>
      </c>
      <c r="AR90" t="s">
        <v>2</v>
      </c>
      <c r="BH90" t="s">
        <v>3</v>
      </c>
      <c r="BJ90" s="1">
        <v>44924</v>
      </c>
      <c r="BK90">
        <v>0.5</v>
      </c>
      <c r="BM90">
        <v>0.1</v>
      </c>
      <c r="BO90">
        <v>0</v>
      </c>
      <c r="BP90">
        <v>0</v>
      </c>
      <c r="BQ90">
        <v>0</v>
      </c>
      <c r="BR90">
        <v>0.05</v>
      </c>
      <c r="CD90" t="s">
        <v>2</v>
      </c>
      <c r="CE90">
        <v>0</v>
      </c>
      <c r="CF90">
        <v>0</v>
      </c>
      <c r="DB90" t="s">
        <v>2</v>
      </c>
      <c r="DF90" t="s">
        <v>2</v>
      </c>
      <c r="DJ90" t="s">
        <v>2</v>
      </c>
      <c r="DN90" t="s">
        <v>2</v>
      </c>
      <c r="DR90" t="s">
        <v>2</v>
      </c>
      <c r="DV90" t="s">
        <v>2</v>
      </c>
      <c r="DZ90" t="s">
        <v>2</v>
      </c>
      <c r="ED90" t="s">
        <v>2</v>
      </c>
      <c r="EH90" t="s">
        <v>2</v>
      </c>
      <c r="EL90" t="s">
        <v>3</v>
      </c>
      <c r="EP90" t="s">
        <v>2</v>
      </c>
      <c r="ET90" t="s">
        <v>2</v>
      </c>
      <c r="EX90" t="s">
        <v>3</v>
      </c>
      <c r="FB90" t="s">
        <v>3</v>
      </c>
      <c r="FF90" t="s">
        <v>3</v>
      </c>
      <c r="FJ90" t="s">
        <v>3</v>
      </c>
      <c r="FN90" t="s">
        <v>3</v>
      </c>
      <c r="FR90" t="s">
        <v>3</v>
      </c>
      <c r="FV90" t="s">
        <v>3</v>
      </c>
      <c r="FZ90" t="s">
        <v>3</v>
      </c>
      <c r="GD90" t="s">
        <v>3</v>
      </c>
      <c r="GH90" t="s">
        <v>3</v>
      </c>
      <c r="GL90" t="s">
        <v>2</v>
      </c>
      <c r="GP90" t="s">
        <v>2</v>
      </c>
      <c r="GT90" t="s">
        <v>2</v>
      </c>
      <c r="GX90" t="s">
        <v>2</v>
      </c>
      <c r="HB90" t="s">
        <v>3</v>
      </c>
      <c r="HF90" t="s">
        <v>2</v>
      </c>
      <c r="HJ90" t="s">
        <v>2</v>
      </c>
      <c r="HN90" t="s">
        <v>3</v>
      </c>
      <c r="HR90" t="s">
        <v>3</v>
      </c>
      <c r="HV90" t="s">
        <v>3</v>
      </c>
      <c r="HZ90" t="s">
        <v>3</v>
      </c>
      <c r="ID90" t="s">
        <v>3</v>
      </c>
      <c r="QS90" t="s">
        <v>2</v>
      </c>
      <c r="RK90" t="s">
        <v>3</v>
      </c>
      <c r="RO90" t="s">
        <v>3</v>
      </c>
      <c r="SW90" t="s">
        <v>3</v>
      </c>
      <c r="SZ90" t="s">
        <v>2</v>
      </c>
      <c r="TA90" t="s">
        <v>15</v>
      </c>
      <c r="TB90">
        <v>0.05</v>
      </c>
      <c r="UD90" t="s">
        <v>3</v>
      </c>
      <c r="UL90" t="s">
        <v>2</v>
      </c>
      <c r="UQ90" t="s">
        <v>16</v>
      </c>
      <c r="VH90" t="s">
        <v>32</v>
      </c>
      <c r="VI90" t="s">
        <v>2</v>
      </c>
    </row>
    <row r="91" spans="1:581" x14ac:dyDescent="0.25">
      <c r="A91" t="s">
        <v>1</v>
      </c>
      <c r="E91" s="1">
        <v>44924.918553240743</v>
      </c>
      <c r="F91" t="s">
        <v>2</v>
      </c>
      <c r="G91" t="s">
        <v>3</v>
      </c>
      <c r="H91" t="s">
        <v>3</v>
      </c>
      <c r="I91" t="s">
        <v>2</v>
      </c>
      <c r="J91" t="s">
        <v>2</v>
      </c>
      <c r="K91" t="s">
        <v>4</v>
      </c>
      <c r="L91" t="s">
        <v>5</v>
      </c>
      <c r="M91" t="s">
        <v>6</v>
      </c>
      <c r="O91" s="1">
        <v>44924</v>
      </c>
      <c r="P91" t="s">
        <v>2</v>
      </c>
      <c r="Q91">
        <v>0.86</v>
      </c>
      <c r="R91" t="s">
        <v>2</v>
      </c>
      <c r="T91" t="s">
        <v>7</v>
      </c>
      <c r="U91" t="s">
        <v>8</v>
      </c>
      <c r="V91" t="s">
        <v>9</v>
      </c>
      <c r="W91" t="s">
        <v>3341</v>
      </c>
      <c r="X91">
        <v>1</v>
      </c>
      <c r="Y91" t="s">
        <v>3342</v>
      </c>
      <c r="Z91" t="s">
        <v>268</v>
      </c>
      <c r="AA91">
        <v>8</v>
      </c>
      <c r="AG91" t="s">
        <v>2</v>
      </c>
      <c r="AH91" t="s">
        <v>30</v>
      </c>
      <c r="AI91" t="s">
        <v>65</v>
      </c>
      <c r="AJ91" s="1">
        <v>44924</v>
      </c>
      <c r="AN91" t="s">
        <v>2</v>
      </c>
      <c r="AO91">
        <v>0.1</v>
      </c>
      <c r="AP91" t="s">
        <v>3</v>
      </c>
      <c r="AQ91" t="s">
        <v>3</v>
      </c>
      <c r="AR91" t="s">
        <v>2</v>
      </c>
      <c r="BH91" t="s">
        <v>3</v>
      </c>
      <c r="BJ91" s="1">
        <v>44924</v>
      </c>
      <c r="BK91">
        <v>0.5</v>
      </c>
      <c r="BM91">
        <v>0.1</v>
      </c>
      <c r="BO91">
        <v>0</v>
      </c>
      <c r="BP91">
        <v>0</v>
      </c>
      <c r="BQ91">
        <v>0</v>
      </c>
      <c r="BR91">
        <v>0.05</v>
      </c>
      <c r="CD91" t="s">
        <v>2</v>
      </c>
      <c r="CE91">
        <v>0</v>
      </c>
      <c r="CF91">
        <v>0</v>
      </c>
      <c r="DB91" t="s">
        <v>2</v>
      </c>
      <c r="DF91" t="s">
        <v>2</v>
      </c>
      <c r="DJ91" t="s">
        <v>2</v>
      </c>
      <c r="DN91" t="s">
        <v>2</v>
      </c>
      <c r="DR91" t="s">
        <v>2</v>
      </c>
      <c r="DV91" t="s">
        <v>2</v>
      </c>
      <c r="DZ91" t="s">
        <v>2</v>
      </c>
      <c r="ED91" t="s">
        <v>2</v>
      </c>
      <c r="EH91" t="s">
        <v>2</v>
      </c>
      <c r="EL91" t="s">
        <v>3</v>
      </c>
      <c r="EP91" t="s">
        <v>2</v>
      </c>
      <c r="ET91" t="s">
        <v>2</v>
      </c>
      <c r="EX91" t="s">
        <v>3</v>
      </c>
      <c r="FB91" t="s">
        <v>3</v>
      </c>
      <c r="FF91" t="s">
        <v>3</v>
      </c>
      <c r="FJ91" t="s">
        <v>3</v>
      </c>
      <c r="FN91" t="s">
        <v>3</v>
      </c>
      <c r="FR91" t="s">
        <v>3</v>
      </c>
      <c r="FV91" t="s">
        <v>3</v>
      </c>
      <c r="FZ91" t="s">
        <v>3</v>
      </c>
      <c r="GD91" t="s">
        <v>3</v>
      </c>
      <c r="GH91" t="s">
        <v>3</v>
      </c>
      <c r="GL91" t="s">
        <v>2</v>
      </c>
      <c r="GP91" t="s">
        <v>2</v>
      </c>
      <c r="GT91" t="s">
        <v>2</v>
      </c>
      <c r="GX91" t="s">
        <v>2</v>
      </c>
      <c r="HB91" t="s">
        <v>3</v>
      </c>
      <c r="HF91" t="s">
        <v>2</v>
      </c>
      <c r="HJ91" t="s">
        <v>2</v>
      </c>
      <c r="HN91" t="s">
        <v>3</v>
      </c>
      <c r="HR91" t="s">
        <v>3</v>
      </c>
      <c r="HV91" t="s">
        <v>3</v>
      </c>
      <c r="HZ91" t="s">
        <v>3</v>
      </c>
      <c r="ID91" t="s">
        <v>3</v>
      </c>
      <c r="QS91" t="s">
        <v>2</v>
      </c>
      <c r="RK91" t="s">
        <v>3</v>
      </c>
      <c r="RO91" t="s">
        <v>3</v>
      </c>
      <c r="SW91" t="s">
        <v>3</v>
      </c>
      <c r="SZ91" t="s">
        <v>2</v>
      </c>
      <c r="TA91" t="s">
        <v>15</v>
      </c>
      <c r="TB91">
        <v>0.05</v>
      </c>
      <c r="UD91" t="s">
        <v>3</v>
      </c>
      <c r="UL91" t="s">
        <v>2</v>
      </c>
      <c r="UQ91" t="s">
        <v>16</v>
      </c>
      <c r="VH91" t="s">
        <v>32</v>
      </c>
      <c r="VI91" t="s">
        <v>2</v>
      </c>
    </row>
    <row r="92" spans="1:581" x14ac:dyDescent="0.25">
      <c r="A92" t="s">
        <v>1</v>
      </c>
      <c r="E92" s="1">
        <v>44924.918553240743</v>
      </c>
      <c r="F92" t="s">
        <v>2</v>
      </c>
      <c r="G92" t="s">
        <v>3</v>
      </c>
      <c r="H92" t="s">
        <v>3</v>
      </c>
      <c r="I92" t="s">
        <v>2</v>
      </c>
      <c r="J92" t="s">
        <v>2</v>
      </c>
      <c r="K92" t="s">
        <v>4</v>
      </c>
      <c r="L92" t="s">
        <v>5</v>
      </c>
      <c r="M92" t="s">
        <v>6</v>
      </c>
      <c r="O92" s="1">
        <v>44924</v>
      </c>
      <c r="P92" t="s">
        <v>2</v>
      </c>
      <c r="Q92">
        <v>0.86</v>
      </c>
      <c r="R92" t="s">
        <v>2</v>
      </c>
      <c r="T92" t="s">
        <v>7</v>
      </c>
      <c r="U92" t="s">
        <v>8</v>
      </c>
      <c r="V92" t="s">
        <v>9</v>
      </c>
      <c r="W92" t="s">
        <v>237</v>
      </c>
      <c r="X92">
        <v>1</v>
      </c>
      <c r="Y92" t="s">
        <v>238</v>
      </c>
      <c r="Z92" t="s">
        <v>12</v>
      </c>
      <c r="AA92">
        <v>8</v>
      </c>
      <c r="AG92" t="s">
        <v>2</v>
      </c>
      <c r="AH92" t="s">
        <v>30</v>
      </c>
      <c r="AI92" t="s">
        <v>65</v>
      </c>
      <c r="AJ92" s="1">
        <v>44924</v>
      </c>
      <c r="AN92" t="s">
        <v>2</v>
      </c>
      <c r="AO92">
        <v>0.1</v>
      </c>
      <c r="AP92" t="s">
        <v>3</v>
      </c>
      <c r="AQ92" t="s">
        <v>3</v>
      </c>
      <c r="AR92" t="s">
        <v>2</v>
      </c>
      <c r="BH92" t="s">
        <v>3</v>
      </c>
      <c r="BJ92" s="1">
        <v>44924</v>
      </c>
      <c r="BK92">
        <v>0.5</v>
      </c>
      <c r="BM92">
        <v>0.1</v>
      </c>
      <c r="BO92">
        <v>0</v>
      </c>
      <c r="BP92">
        <v>0</v>
      </c>
      <c r="BQ92">
        <v>0</v>
      </c>
      <c r="BR92">
        <v>0.05</v>
      </c>
      <c r="CD92" t="s">
        <v>2</v>
      </c>
      <c r="CE92">
        <v>0</v>
      </c>
      <c r="CF92">
        <v>0</v>
      </c>
      <c r="DB92" t="s">
        <v>2</v>
      </c>
      <c r="DF92" t="s">
        <v>2</v>
      </c>
      <c r="DJ92" t="s">
        <v>2</v>
      </c>
      <c r="DN92" t="s">
        <v>2</v>
      </c>
      <c r="DR92" t="s">
        <v>2</v>
      </c>
      <c r="DV92" t="s">
        <v>2</v>
      </c>
      <c r="DZ92" t="s">
        <v>2</v>
      </c>
      <c r="ED92" t="s">
        <v>2</v>
      </c>
      <c r="EH92" t="s">
        <v>2</v>
      </c>
      <c r="EL92" t="s">
        <v>3</v>
      </c>
      <c r="EP92" t="s">
        <v>2</v>
      </c>
      <c r="ET92" t="s">
        <v>2</v>
      </c>
      <c r="EX92" t="s">
        <v>3</v>
      </c>
      <c r="FB92" t="s">
        <v>3</v>
      </c>
      <c r="FF92" t="s">
        <v>3</v>
      </c>
      <c r="FJ92" t="s">
        <v>3</v>
      </c>
      <c r="FN92" t="s">
        <v>3</v>
      </c>
      <c r="FR92" t="s">
        <v>3</v>
      </c>
      <c r="FV92" t="s">
        <v>3</v>
      </c>
      <c r="FZ92" t="s">
        <v>3</v>
      </c>
      <c r="GD92" t="s">
        <v>3</v>
      </c>
      <c r="GH92" t="s">
        <v>3</v>
      </c>
      <c r="GL92" t="s">
        <v>2</v>
      </c>
      <c r="GP92" t="s">
        <v>2</v>
      </c>
      <c r="GT92" t="s">
        <v>2</v>
      </c>
      <c r="GX92" t="s">
        <v>2</v>
      </c>
      <c r="HB92" t="s">
        <v>3</v>
      </c>
      <c r="HF92" t="s">
        <v>2</v>
      </c>
      <c r="HJ92" t="s">
        <v>2</v>
      </c>
      <c r="HN92" t="s">
        <v>3</v>
      </c>
      <c r="HR92" t="s">
        <v>3</v>
      </c>
      <c r="HV92" t="s">
        <v>3</v>
      </c>
      <c r="HZ92" t="s">
        <v>3</v>
      </c>
      <c r="ID92" t="s">
        <v>3</v>
      </c>
      <c r="QS92" t="s">
        <v>2</v>
      </c>
      <c r="RK92" t="s">
        <v>3</v>
      </c>
      <c r="RO92" t="s">
        <v>3</v>
      </c>
      <c r="SW92" t="s">
        <v>3</v>
      </c>
      <c r="SZ92" t="s">
        <v>2</v>
      </c>
      <c r="TA92" t="s">
        <v>15</v>
      </c>
      <c r="TB92">
        <v>0.05</v>
      </c>
      <c r="UD92" t="s">
        <v>3</v>
      </c>
      <c r="UL92" t="s">
        <v>2</v>
      </c>
      <c r="UQ92" t="s">
        <v>16</v>
      </c>
      <c r="VH92" t="s">
        <v>32</v>
      </c>
      <c r="VI92" t="s">
        <v>2</v>
      </c>
    </row>
    <row r="93" spans="1:581" x14ac:dyDescent="0.25">
      <c r="A93" t="s">
        <v>1</v>
      </c>
      <c r="E93" s="1">
        <v>44924.918553240743</v>
      </c>
      <c r="F93" t="s">
        <v>2</v>
      </c>
      <c r="G93" t="s">
        <v>3</v>
      </c>
      <c r="H93" t="s">
        <v>3</v>
      </c>
      <c r="I93" t="s">
        <v>2</v>
      </c>
      <c r="J93" t="s">
        <v>2</v>
      </c>
      <c r="K93" t="s">
        <v>4</v>
      </c>
      <c r="L93" t="s">
        <v>5</v>
      </c>
      <c r="M93" t="s">
        <v>6</v>
      </c>
      <c r="O93" s="1">
        <v>44924</v>
      </c>
      <c r="P93" t="s">
        <v>2</v>
      </c>
      <c r="Q93">
        <v>0.86</v>
      </c>
      <c r="R93" t="s">
        <v>2</v>
      </c>
      <c r="T93" t="s">
        <v>7</v>
      </c>
      <c r="U93" t="s">
        <v>8</v>
      </c>
      <c r="V93" t="s">
        <v>9</v>
      </c>
      <c r="W93" t="s">
        <v>3205</v>
      </c>
      <c r="X93">
        <v>1</v>
      </c>
      <c r="Y93" t="s">
        <v>3206</v>
      </c>
      <c r="Z93" t="s">
        <v>43</v>
      </c>
      <c r="AA93">
        <v>8</v>
      </c>
      <c r="AG93" t="s">
        <v>2</v>
      </c>
      <c r="AH93" t="s">
        <v>30</v>
      </c>
      <c r="AI93" t="s">
        <v>65</v>
      </c>
      <c r="AJ93" s="1">
        <v>44924</v>
      </c>
      <c r="AN93" t="s">
        <v>2</v>
      </c>
      <c r="AO93">
        <v>0.1</v>
      </c>
      <c r="AP93" t="s">
        <v>3</v>
      </c>
      <c r="AQ93" t="s">
        <v>3</v>
      </c>
      <c r="AR93" t="s">
        <v>2</v>
      </c>
      <c r="BH93" t="s">
        <v>3</v>
      </c>
      <c r="BJ93" s="1">
        <v>44924</v>
      </c>
      <c r="BK93">
        <v>0.5</v>
      </c>
      <c r="BM93">
        <v>0.1</v>
      </c>
      <c r="BO93">
        <v>0</v>
      </c>
      <c r="BP93">
        <v>0</v>
      </c>
      <c r="BQ93">
        <v>0</v>
      </c>
      <c r="BR93">
        <v>0.05</v>
      </c>
      <c r="CD93" t="s">
        <v>2</v>
      </c>
      <c r="CE93">
        <v>0</v>
      </c>
      <c r="CF93">
        <v>0</v>
      </c>
      <c r="DB93" t="s">
        <v>2</v>
      </c>
      <c r="DF93" t="s">
        <v>2</v>
      </c>
      <c r="DJ93" t="s">
        <v>2</v>
      </c>
      <c r="DN93" t="s">
        <v>2</v>
      </c>
      <c r="DR93" t="s">
        <v>2</v>
      </c>
      <c r="DV93" t="s">
        <v>2</v>
      </c>
      <c r="DZ93" t="s">
        <v>2</v>
      </c>
      <c r="ED93" t="s">
        <v>2</v>
      </c>
      <c r="EH93" t="s">
        <v>2</v>
      </c>
      <c r="EL93" t="s">
        <v>3</v>
      </c>
      <c r="EP93" t="s">
        <v>2</v>
      </c>
      <c r="ET93" t="s">
        <v>2</v>
      </c>
      <c r="EX93" t="s">
        <v>3</v>
      </c>
      <c r="FB93" t="s">
        <v>3</v>
      </c>
      <c r="FF93" t="s">
        <v>3</v>
      </c>
      <c r="FJ93" t="s">
        <v>3</v>
      </c>
      <c r="FN93" t="s">
        <v>3</v>
      </c>
      <c r="FR93" t="s">
        <v>3</v>
      </c>
      <c r="FV93" t="s">
        <v>3</v>
      </c>
      <c r="FZ93" t="s">
        <v>3</v>
      </c>
      <c r="GD93" t="s">
        <v>3</v>
      </c>
      <c r="GH93" t="s">
        <v>3</v>
      </c>
      <c r="GL93" t="s">
        <v>2</v>
      </c>
      <c r="GP93" t="s">
        <v>2</v>
      </c>
      <c r="GT93" t="s">
        <v>2</v>
      </c>
      <c r="GX93" t="s">
        <v>2</v>
      </c>
      <c r="HB93" t="s">
        <v>3</v>
      </c>
      <c r="HF93" t="s">
        <v>2</v>
      </c>
      <c r="HJ93" t="s">
        <v>2</v>
      </c>
      <c r="HN93" t="s">
        <v>3</v>
      </c>
      <c r="HR93" t="s">
        <v>3</v>
      </c>
      <c r="HV93" t="s">
        <v>3</v>
      </c>
      <c r="HZ93" t="s">
        <v>3</v>
      </c>
      <c r="ID93" t="s">
        <v>3</v>
      </c>
      <c r="QS93" t="s">
        <v>2</v>
      </c>
      <c r="RK93" t="s">
        <v>3</v>
      </c>
      <c r="RO93" t="s">
        <v>3</v>
      </c>
      <c r="SW93" t="s">
        <v>3</v>
      </c>
      <c r="SZ93" t="s">
        <v>2</v>
      </c>
      <c r="TA93" t="s">
        <v>15</v>
      </c>
      <c r="TB93">
        <v>0.05</v>
      </c>
      <c r="UD93" t="s">
        <v>3</v>
      </c>
      <c r="UL93" t="s">
        <v>2</v>
      </c>
      <c r="UQ93" t="s">
        <v>16</v>
      </c>
      <c r="VH93" t="s">
        <v>32</v>
      </c>
      <c r="VI93" t="s">
        <v>2</v>
      </c>
    </row>
    <row r="94" spans="1:581" x14ac:dyDescent="0.25">
      <c r="A94" t="s">
        <v>1</v>
      </c>
      <c r="E94" s="1">
        <v>44924.918553240743</v>
      </c>
      <c r="F94" t="s">
        <v>2</v>
      </c>
      <c r="G94" t="s">
        <v>3</v>
      </c>
      <c r="H94" t="s">
        <v>3</v>
      </c>
      <c r="I94" t="s">
        <v>2</v>
      </c>
      <c r="J94" t="s">
        <v>2</v>
      </c>
      <c r="K94" t="s">
        <v>4</v>
      </c>
      <c r="L94" t="s">
        <v>5</v>
      </c>
      <c r="M94" t="s">
        <v>6</v>
      </c>
      <c r="O94" s="1">
        <v>44924</v>
      </c>
      <c r="P94" t="s">
        <v>2</v>
      </c>
      <c r="Q94">
        <v>0.86</v>
      </c>
      <c r="R94" t="s">
        <v>2</v>
      </c>
      <c r="T94" t="s">
        <v>7</v>
      </c>
      <c r="U94" t="s">
        <v>8</v>
      </c>
      <c r="V94" t="s">
        <v>9</v>
      </c>
      <c r="W94" t="s">
        <v>3633</v>
      </c>
      <c r="X94">
        <v>1</v>
      </c>
      <c r="Y94" t="s">
        <v>3634</v>
      </c>
      <c r="Z94" t="s">
        <v>24</v>
      </c>
      <c r="AA94">
        <v>8</v>
      </c>
      <c r="AG94" t="s">
        <v>2</v>
      </c>
      <c r="AH94" t="s">
        <v>30</v>
      </c>
      <c r="AI94" t="s">
        <v>65</v>
      </c>
      <c r="AJ94" s="1">
        <v>44924</v>
      </c>
      <c r="AN94" t="s">
        <v>2</v>
      </c>
      <c r="AO94">
        <v>0.1</v>
      </c>
      <c r="AP94" t="s">
        <v>3</v>
      </c>
      <c r="AQ94" t="s">
        <v>3</v>
      </c>
      <c r="AR94" t="s">
        <v>2</v>
      </c>
      <c r="BH94" t="s">
        <v>3</v>
      </c>
      <c r="BJ94" s="1">
        <v>44924</v>
      </c>
      <c r="BK94">
        <v>0.5</v>
      </c>
      <c r="BM94">
        <v>0.1</v>
      </c>
      <c r="BO94">
        <v>0</v>
      </c>
      <c r="BP94">
        <v>0</v>
      </c>
      <c r="BQ94">
        <v>0</v>
      </c>
      <c r="BR94">
        <v>0.05</v>
      </c>
      <c r="CD94" t="s">
        <v>2</v>
      </c>
      <c r="CE94">
        <v>0</v>
      </c>
      <c r="CF94">
        <v>0</v>
      </c>
      <c r="DB94" t="s">
        <v>2</v>
      </c>
      <c r="DF94" t="s">
        <v>2</v>
      </c>
      <c r="DJ94" t="s">
        <v>2</v>
      </c>
      <c r="DN94" t="s">
        <v>2</v>
      </c>
      <c r="DR94" t="s">
        <v>2</v>
      </c>
      <c r="DV94" t="s">
        <v>2</v>
      </c>
      <c r="DZ94" t="s">
        <v>2</v>
      </c>
      <c r="ED94" t="s">
        <v>2</v>
      </c>
      <c r="EH94" t="s">
        <v>2</v>
      </c>
      <c r="EL94" t="s">
        <v>3</v>
      </c>
      <c r="EP94" t="s">
        <v>2</v>
      </c>
      <c r="ET94" t="s">
        <v>2</v>
      </c>
      <c r="EX94" t="s">
        <v>3</v>
      </c>
      <c r="FB94" t="s">
        <v>3</v>
      </c>
      <c r="FF94" t="s">
        <v>3</v>
      </c>
      <c r="FJ94" t="s">
        <v>3</v>
      </c>
      <c r="FN94" t="s">
        <v>3</v>
      </c>
      <c r="FR94" t="s">
        <v>3</v>
      </c>
      <c r="FV94" t="s">
        <v>3</v>
      </c>
      <c r="FZ94" t="s">
        <v>3</v>
      </c>
      <c r="GD94" t="s">
        <v>3</v>
      </c>
      <c r="GH94" t="s">
        <v>3</v>
      </c>
      <c r="GL94" t="s">
        <v>2</v>
      </c>
      <c r="GP94" t="s">
        <v>2</v>
      </c>
      <c r="GT94" t="s">
        <v>2</v>
      </c>
      <c r="GX94" t="s">
        <v>2</v>
      </c>
      <c r="HB94" t="s">
        <v>3</v>
      </c>
      <c r="HF94" t="s">
        <v>2</v>
      </c>
      <c r="HJ94" t="s">
        <v>2</v>
      </c>
      <c r="HN94" t="s">
        <v>3</v>
      </c>
      <c r="HR94" t="s">
        <v>3</v>
      </c>
      <c r="HV94" t="s">
        <v>3</v>
      </c>
      <c r="HZ94" t="s">
        <v>3</v>
      </c>
      <c r="ID94" t="s">
        <v>3</v>
      </c>
      <c r="QS94" t="s">
        <v>2</v>
      </c>
      <c r="RK94" t="s">
        <v>3</v>
      </c>
      <c r="RO94" t="s">
        <v>3</v>
      </c>
      <c r="SW94" t="s">
        <v>3</v>
      </c>
      <c r="SZ94" t="s">
        <v>2</v>
      </c>
      <c r="TA94" t="s">
        <v>15</v>
      </c>
      <c r="TB94">
        <v>0.05</v>
      </c>
      <c r="UD94" t="s">
        <v>3</v>
      </c>
      <c r="UL94" t="s">
        <v>2</v>
      </c>
      <c r="UQ94" t="s">
        <v>16</v>
      </c>
      <c r="VH94" t="s">
        <v>32</v>
      </c>
      <c r="VI94" t="s">
        <v>2</v>
      </c>
    </row>
    <row r="95" spans="1:581" x14ac:dyDescent="0.25">
      <c r="A95" t="s">
        <v>1</v>
      </c>
      <c r="E95" s="1">
        <v>44924.918553240743</v>
      </c>
      <c r="F95" t="s">
        <v>2</v>
      </c>
      <c r="G95" t="s">
        <v>3</v>
      </c>
      <c r="H95" t="s">
        <v>3</v>
      </c>
      <c r="I95" t="s">
        <v>2</v>
      </c>
      <c r="J95" t="s">
        <v>2</v>
      </c>
      <c r="K95" t="s">
        <v>4</v>
      </c>
      <c r="L95" t="s">
        <v>5</v>
      </c>
      <c r="M95" t="s">
        <v>6</v>
      </c>
      <c r="O95" s="1">
        <v>44924</v>
      </c>
      <c r="P95" t="s">
        <v>2</v>
      </c>
      <c r="Q95">
        <v>0.86</v>
      </c>
      <c r="R95" t="s">
        <v>2</v>
      </c>
      <c r="T95" t="s">
        <v>7</v>
      </c>
      <c r="U95" t="s">
        <v>8</v>
      </c>
      <c r="V95" t="s">
        <v>9</v>
      </c>
      <c r="W95" t="s">
        <v>1508</v>
      </c>
      <c r="X95">
        <v>1</v>
      </c>
      <c r="Y95" t="s">
        <v>1509</v>
      </c>
      <c r="Z95" t="s">
        <v>157</v>
      </c>
      <c r="AA95">
        <v>8</v>
      </c>
      <c r="AG95" t="s">
        <v>2</v>
      </c>
      <c r="AH95" t="s">
        <v>30</v>
      </c>
      <c r="AI95" t="s">
        <v>65</v>
      </c>
      <c r="AJ95" s="1">
        <v>44924</v>
      </c>
      <c r="AN95" t="s">
        <v>2</v>
      </c>
      <c r="AO95">
        <v>0.1</v>
      </c>
      <c r="AP95" t="s">
        <v>3</v>
      </c>
      <c r="AQ95" t="s">
        <v>3</v>
      </c>
      <c r="AR95" t="s">
        <v>2</v>
      </c>
      <c r="BH95" t="s">
        <v>3</v>
      </c>
      <c r="BJ95" s="1">
        <v>44924</v>
      </c>
      <c r="BK95">
        <v>0.5</v>
      </c>
      <c r="BM95">
        <v>0.1</v>
      </c>
      <c r="BO95">
        <v>0</v>
      </c>
      <c r="BP95">
        <v>0</v>
      </c>
      <c r="BQ95">
        <v>0</v>
      </c>
      <c r="BR95">
        <v>0.05</v>
      </c>
      <c r="CD95" t="s">
        <v>2</v>
      </c>
      <c r="CE95">
        <v>0</v>
      </c>
      <c r="CF95">
        <v>0</v>
      </c>
      <c r="DB95" t="s">
        <v>2</v>
      </c>
      <c r="DF95" t="s">
        <v>2</v>
      </c>
      <c r="DJ95" t="s">
        <v>2</v>
      </c>
      <c r="DN95" t="s">
        <v>2</v>
      </c>
      <c r="DR95" t="s">
        <v>2</v>
      </c>
      <c r="DV95" t="s">
        <v>2</v>
      </c>
      <c r="DZ95" t="s">
        <v>2</v>
      </c>
      <c r="ED95" t="s">
        <v>2</v>
      </c>
      <c r="EH95" t="s">
        <v>2</v>
      </c>
      <c r="EL95" t="s">
        <v>3</v>
      </c>
      <c r="EP95" t="s">
        <v>2</v>
      </c>
      <c r="ET95" t="s">
        <v>2</v>
      </c>
      <c r="EX95" t="s">
        <v>3</v>
      </c>
      <c r="FB95" t="s">
        <v>3</v>
      </c>
      <c r="FF95" t="s">
        <v>3</v>
      </c>
      <c r="FJ95" t="s">
        <v>3</v>
      </c>
      <c r="FN95" t="s">
        <v>3</v>
      </c>
      <c r="FR95" t="s">
        <v>3</v>
      </c>
      <c r="FV95" t="s">
        <v>3</v>
      </c>
      <c r="FZ95" t="s">
        <v>3</v>
      </c>
      <c r="GD95" t="s">
        <v>3</v>
      </c>
      <c r="GH95" t="s">
        <v>3</v>
      </c>
      <c r="GL95" t="s">
        <v>2</v>
      </c>
      <c r="GP95" t="s">
        <v>2</v>
      </c>
      <c r="GT95" t="s">
        <v>2</v>
      </c>
      <c r="GX95" t="s">
        <v>2</v>
      </c>
      <c r="HB95" t="s">
        <v>3</v>
      </c>
      <c r="HF95" t="s">
        <v>2</v>
      </c>
      <c r="HJ95" t="s">
        <v>2</v>
      </c>
      <c r="HN95" t="s">
        <v>3</v>
      </c>
      <c r="HR95" t="s">
        <v>3</v>
      </c>
      <c r="HV95" t="s">
        <v>3</v>
      </c>
      <c r="HZ95" t="s">
        <v>3</v>
      </c>
      <c r="ID95" t="s">
        <v>3</v>
      </c>
      <c r="QS95" t="s">
        <v>2</v>
      </c>
      <c r="RK95" t="s">
        <v>3</v>
      </c>
      <c r="RO95" t="s">
        <v>3</v>
      </c>
      <c r="SW95" t="s">
        <v>3</v>
      </c>
      <c r="SZ95" t="s">
        <v>2</v>
      </c>
      <c r="TA95" t="s">
        <v>15</v>
      </c>
      <c r="TB95">
        <v>0.05</v>
      </c>
      <c r="UD95" t="s">
        <v>3</v>
      </c>
      <c r="UL95" t="s">
        <v>2</v>
      </c>
      <c r="UQ95" t="s">
        <v>16</v>
      </c>
      <c r="VH95" t="s">
        <v>32</v>
      </c>
      <c r="VI95" t="s">
        <v>2</v>
      </c>
    </row>
    <row r="96" spans="1:581" x14ac:dyDescent="0.25">
      <c r="A96" t="s">
        <v>1</v>
      </c>
      <c r="E96" s="1">
        <v>44924.918553240743</v>
      </c>
      <c r="F96" t="s">
        <v>2</v>
      </c>
      <c r="G96" t="s">
        <v>3</v>
      </c>
      <c r="H96" t="s">
        <v>3</v>
      </c>
      <c r="I96" t="s">
        <v>2</v>
      </c>
      <c r="J96" t="s">
        <v>2</v>
      </c>
      <c r="K96" t="s">
        <v>4</v>
      </c>
      <c r="L96" t="s">
        <v>5</v>
      </c>
      <c r="M96" t="s">
        <v>6</v>
      </c>
      <c r="O96" s="1">
        <v>44924</v>
      </c>
      <c r="P96" t="s">
        <v>2</v>
      </c>
      <c r="Q96">
        <v>0.86</v>
      </c>
      <c r="R96" t="s">
        <v>2</v>
      </c>
      <c r="T96" t="s">
        <v>7</v>
      </c>
      <c r="U96" t="s">
        <v>8</v>
      </c>
      <c r="V96" t="s">
        <v>9</v>
      </c>
      <c r="W96" t="s">
        <v>1630</v>
      </c>
      <c r="X96">
        <v>1</v>
      </c>
      <c r="Y96" t="s">
        <v>1631</v>
      </c>
      <c r="Z96" t="s">
        <v>157</v>
      </c>
      <c r="AA96">
        <v>8</v>
      </c>
      <c r="AG96" t="s">
        <v>2</v>
      </c>
      <c r="AH96" t="s">
        <v>30</v>
      </c>
      <c r="AI96" t="s">
        <v>65</v>
      </c>
      <c r="AJ96" s="1">
        <v>44924</v>
      </c>
      <c r="AN96" t="s">
        <v>2</v>
      </c>
      <c r="AO96">
        <v>0.1</v>
      </c>
      <c r="AP96" t="s">
        <v>3</v>
      </c>
      <c r="AQ96" t="s">
        <v>3</v>
      </c>
      <c r="AR96" t="s">
        <v>2</v>
      </c>
      <c r="BH96" t="s">
        <v>3</v>
      </c>
      <c r="BJ96" s="1">
        <v>44924</v>
      </c>
      <c r="BK96">
        <v>0.5</v>
      </c>
      <c r="BM96">
        <v>0.1</v>
      </c>
      <c r="BO96">
        <v>0</v>
      </c>
      <c r="BP96">
        <v>0</v>
      </c>
      <c r="BQ96">
        <v>0</v>
      </c>
      <c r="BR96">
        <v>0.05</v>
      </c>
      <c r="CD96" t="s">
        <v>2</v>
      </c>
      <c r="CE96">
        <v>0</v>
      </c>
      <c r="CF96">
        <v>0</v>
      </c>
      <c r="DB96" t="s">
        <v>2</v>
      </c>
      <c r="DF96" t="s">
        <v>2</v>
      </c>
      <c r="DJ96" t="s">
        <v>2</v>
      </c>
      <c r="DN96" t="s">
        <v>2</v>
      </c>
      <c r="DR96" t="s">
        <v>2</v>
      </c>
      <c r="DV96" t="s">
        <v>2</v>
      </c>
      <c r="DZ96" t="s">
        <v>2</v>
      </c>
      <c r="ED96" t="s">
        <v>2</v>
      </c>
      <c r="EH96" t="s">
        <v>2</v>
      </c>
      <c r="EL96" t="s">
        <v>3</v>
      </c>
      <c r="EP96" t="s">
        <v>2</v>
      </c>
      <c r="ET96" t="s">
        <v>2</v>
      </c>
      <c r="EX96" t="s">
        <v>3</v>
      </c>
      <c r="FB96" t="s">
        <v>3</v>
      </c>
      <c r="FF96" t="s">
        <v>3</v>
      </c>
      <c r="FJ96" t="s">
        <v>3</v>
      </c>
      <c r="FN96" t="s">
        <v>3</v>
      </c>
      <c r="FR96" t="s">
        <v>3</v>
      </c>
      <c r="FV96" t="s">
        <v>3</v>
      </c>
      <c r="FZ96" t="s">
        <v>3</v>
      </c>
      <c r="GD96" t="s">
        <v>3</v>
      </c>
      <c r="GH96" t="s">
        <v>3</v>
      </c>
      <c r="GL96" t="s">
        <v>2</v>
      </c>
      <c r="GP96" t="s">
        <v>2</v>
      </c>
      <c r="GT96" t="s">
        <v>2</v>
      </c>
      <c r="GX96" t="s">
        <v>2</v>
      </c>
      <c r="HB96" t="s">
        <v>3</v>
      </c>
      <c r="HF96" t="s">
        <v>2</v>
      </c>
      <c r="HJ96" t="s">
        <v>2</v>
      </c>
      <c r="HN96" t="s">
        <v>3</v>
      </c>
      <c r="HR96" t="s">
        <v>3</v>
      </c>
      <c r="HV96" t="s">
        <v>3</v>
      </c>
      <c r="HZ96" t="s">
        <v>3</v>
      </c>
      <c r="ID96" t="s">
        <v>3</v>
      </c>
      <c r="QS96" t="s">
        <v>2</v>
      </c>
      <c r="RK96" t="s">
        <v>3</v>
      </c>
      <c r="RO96" t="s">
        <v>3</v>
      </c>
      <c r="SW96" t="s">
        <v>3</v>
      </c>
      <c r="SZ96" t="s">
        <v>2</v>
      </c>
      <c r="TA96" t="s">
        <v>15</v>
      </c>
      <c r="TB96">
        <v>0.05</v>
      </c>
      <c r="UD96" t="s">
        <v>3</v>
      </c>
      <c r="UL96" t="s">
        <v>2</v>
      </c>
      <c r="UQ96" t="s">
        <v>16</v>
      </c>
      <c r="VH96" t="s">
        <v>32</v>
      </c>
      <c r="VI96" t="s">
        <v>2</v>
      </c>
    </row>
    <row r="97" spans="1:581" x14ac:dyDescent="0.25">
      <c r="A97" t="s">
        <v>1</v>
      </c>
      <c r="E97" s="1">
        <v>44924.918553240743</v>
      </c>
      <c r="F97" t="s">
        <v>2</v>
      </c>
      <c r="G97" t="s">
        <v>3</v>
      </c>
      <c r="H97" t="s">
        <v>3</v>
      </c>
      <c r="I97" t="s">
        <v>2</v>
      </c>
      <c r="J97" t="s">
        <v>2</v>
      </c>
      <c r="K97" t="s">
        <v>4</v>
      </c>
      <c r="L97" t="s">
        <v>5</v>
      </c>
      <c r="M97" t="s">
        <v>6</v>
      </c>
      <c r="O97" s="1">
        <v>44924</v>
      </c>
      <c r="P97" t="s">
        <v>2</v>
      </c>
      <c r="Q97">
        <v>0.86</v>
      </c>
      <c r="R97" t="s">
        <v>2</v>
      </c>
      <c r="T97" t="s">
        <v>7</v>
      </c>
      <c r="U97" t="s">
        <v>8</v>
      </c>
      <c r="V97" t="s">
        <v>9</v>
      </c>
      <c r="W97" t="s">
        <v>122</v>
      </c>
      <c r="X97">
        <v>1</v>
      </c>
      <c r="Y97" t="s">
        <v>123</v>
      </c>
      <c r="Z97" t="s">
        <v>12</v>
      </c>
      <c r="AA97">
        <v>8</v>
      </c>
      <c r="AG97" t="s">
        <v>2</v>
      </c>
      <c r="AH97" t="s">
        <v>30</v>
      </c>
      <c r="AI97" t="s">
        <v>65</v>
      </c>
      <c r="AJ97" s="1">
        <v>44924</v>
      </c>
      <c r="AN97" t="s">
        <v>2</v>
      </c>
      <c r="AO97">
        <v>0.1</v>
      </c>
      <c r="AP97" t="s">
        <v>3</v>
      </c>
      <c r="AQ97" t="s">
        <v>3</v>
      </c>
      <c r="AR97" t="s">
        <v>2</v>
      </c>
      <c r="BH97" t="s">
        <v>3</v>
      </c>
      <c r="BJ97" s="1">
        <v>44924</v>
      </c>
      <c r="BK97">
        <v>0.5</v>
      </c>
      <c r="BM97">
        <v>0.1</v>
      </c>
      <c r="BO97">
        <v>0</v>
      </c>
      <c r="BP97">
        <v>0</v>
      </c>
      <c r="BQ97">
        <v>0</v>
      </c>
      <c r="BR97">
        <v>0.05</v>
      </c>
      <c r="CD97" t="s">
        <v>2</v>
      </c>
      <c r="CE97">
        <v>0</v>
      </c>
      <c r="CF97">
        <v>0</v>
      </c>
      <c r="DB97" t="s">
        <v>2</v>
      </c>
      <c r="DF97" t="s">
        <v>2</v>
      </c>
      <c r="DJ97" t="s">
        <v>2</v>
      </c>
      <c r="DN97" t="s">
        <v>2</v>
      </c>
      <c r="DR97" t="s">
        <v>2</v>
      </c>
      <c r="DV97" t="s">
        <v>2</v>
      </c>
      <c r="DZ97" t="s">
        <v>2</v>
      </c>
      <c r="ED97" t="s">
        <v>2</v>
      </c>
      <c r="EH97" t="s">
        <v>2</v>
      </c>
      <c r="EL97" t="s">
        <v>3</v>
      </c>
      <c r="EP97" t="s">
        <v>2</v>
      </c>
      <c r="ET97" t="s">
        <v>2</v>
      </c>
      <c r="EX97" t="s">
        <v>3</v>
      </c>
      <c r="FB97" t="s">
        <v>3</v>
      </c>
      <c r="FF97" t="s">
        <v>3</v>
      </c>
      <c r="FJ97" t="s">
        <v>3</v>
      </c>
      <c r="FN97" t="s">
        <v>3</v>
      </c>
      <c r="FR97" t="s">
        <v>3</v>
      </c>
      <c r="FV97" t="s">
        <v>3</v>
      </c>
      <c r="FZ97" t="s">
        <v>3</v>
      </c>
      <c r="GD97" t="s">
        <v>3</v>
      </c>
      <c r="GH97" t="s">
        <v>3</v>
      </c>
      <c r="GL97" t="s">
        <v>2</v>
      </c>
      <c r="GP97" t="s">
        <v>2</v>
      </c>
      <c r="GT97" t="s">
        <v>2</v>
      </c>
      <c r="GX97" t="s">
        <v>2</v>
      </c>
      <c r="HB97" t="s">
        <v>3</v>
      </c>
      <c r="HF97" t="s">
        <v>2</v>
      </c>
      <c r="HJ97" t="s">
        <v>2</v>
      </c>
      <c r="HN97" t="s">
        <v>3</v>
      </c>
      <c r="HR97" t="s">
        <v>3</v>
      </c>
      <c r="HV97" t="s">
        <v>3</v>
      </c>
      <c r="HZ97" t="s">
        <v>3</v>
      </c>
      <c r="ID97" t="s">
        <v>3</v>
      </c>
      <c r="QS97" t="s">
        <v>2</v>
      </c>
      <c r="RK97" t="s">
        <v>3</v>
      </c>
      <c r="RO97" t="s">
        <v>3</v>
      </c>
      <c r="SW97" t="s">
        <v>3</v>
      </c>
      <c r="SZ97" t="s">
        <v>2</v>
      </c>
      <c r="TA97" t="s">
        <v>15</v>
      </c>
      <c r="TB97">
        <v>0.05</v>
      </c>
      <c r="UD97" t="s">
        <v>3</v>
      </c>
      <c r="UL97" t="s">
        <v>2</v>
      </c>
      <c r="UQ97" t="s">
        <v>16</v>
      </c>
      <c r="VH97" t="s">
        <v>32</v>
      </c>
      <c r="VI97" t="s">
        <v>2</v>
      </c>
    </row>
    <row r="98" spans="1:581" x14ac:dyDescent="0.25">
      <c r="A98" t="s">
        <v>1</v>
      </c>
      <c r="E98" s="1">
        <v>44924.918553240743</v>
      </c>
      <c r="F98" t="s">
        <v>2</v>
      </c>
      <c r="G98" t="s">
        <v>3</v>
      </c>
      <c r="H98" t="s">
        <v>3</v>
      </c>
      <c r="I98" t="s">
        <v>2</v>
      </c>
      <c r="J98" t="s">
        <v>2</v>
      </c>
      <c r="K98" t="s">
        <v>4</v>
      </c>
      <c r="L98" t="s">
        <v>5</v>
      </c>
      <c r="M98" t="s">
        <v>6</v>
      </c>
      <c r="O98" s="1">
        <v>44924</v>
      </c>
      <c r="P98" t="s">
        <v>2</v>
      </c>
      <c r="Q98">
        <v>0.86</v>
      </c>
      <c r="R98" t="s">
        <v>2</v>
      </c>
      <c r="T98" t="s">
        <v>7</v>
      </c>
      <c r="U98" t="s">
        <v>8</v>
      </c>
      <c r="V98" t="s">
        <v>9</v>
      </c>
      <c r="W98" t="s">
        <v>2580</v>
      </c>
      <c r="X98">
        <v>1</v>
      </c>
      <c r="Y98" t="s">
        <v>2581</v>
      </c>
      <c r="Z98" t="s">
        <v>43</v>
      </c>
      <c r="AA98">
        <v>8</v>
      </c>
      <c r="AG98" t="s">
        <v>2</v>
      </c>
      <c r="AH98" t="s">
        <v>30</v>
      </c>
      <c r="AI98" t="s">
        <v>65</v>
      </c>
      <c r="AJ98" s="1">
        <v>44924</v>
      </c>
      <c r="AN98" t="s">
        <v>2</v>
      </c>
      <c r="AO98">
        <v>0.1</v>
      </c>
      <c r="AP98" t="s">
        <v>3</v>
      </c>
      <c r="AQ98" t="s">
        <v>3</v>
      </c>
      <c r="AR98" t="s">
        <v>2</v>
      </c>
      <c r="BH98" t="s">
        <v>3</v>
      </c>
      <c r="BJ98" s="1">
        <v>44924</v>
      </c>
      <c r="BK98">
        <v>0.5</v>
      </c>
      <c r="BM98">
        <v>0.1</v>
      </c>
      <c r="BO98">
        <v>0</v>
      </c>
      <c r="BP98">
        <v>0</v>
      </c>
      <c r="BQ98">
        <v>0</v>
      </c>
      <c r="BR98">
        <v>0.05</v>
      </c>
      <c r="CD98" t="s">
        <v>2</v>
      </c>
      <c r="CE98">
        <v>0</v>
      </c>
      <c r="CF98">
        <v>0</v>
      </c>
      <c r="DB98" t="s">
        <v>2</v>
      </c>
      <c r="DF98" t="s">
        <v>2</v>
      </c>
      <c r="DJ98" t="s">
        <v>2</v>
      </c>
      <c r="DN98" t="s">
        <v>2</v>
      </c>
      <c r="DR98" t="s">
        <v>2</v>
      </c>
      <c r="DV98" t="s">
        <v>2</v>
      </c>
      <c r="DZ98" t="s">
        <v>2</v>
      </c>
      <c r="ED98" t="s">
        <v>2</v>
      </c>
      <c r="EH98" t="s">
        <v>2</v>
      </c>
      <c r="EL98" t="s">
        <v>3</v>
      </c>
      <c r="EP98" t="s">
        <v>2</v>
      </c>
      <c r="ET98" t="s">
        <v>2</v>
      </c>
      <c r="EX98" t="s">
        <v>3</v>
      </c>
      <c r="FB98" t="s">
        <v>3</v>
      </c>
      <c r="FF98" t="s">
        <v>3</v>
      </c>
      <c r="FJ98" t="s">
        <v>3</v>
      </c>
      <c r="FN98" t="s">
        <v>3</v>
      </c>
      <c r="FR98" t="s">
        <v>3</v>
      </c>
      <c r="FV98" t="s">
        <v>3</v>
      </c>
      <c r="FZ98" t="s">
        <v>3</v>
      </c>
      <c r="GD98" t="s">
        <v>3</v>
      </c>
      <c r="GH98" t="s">
        <v>3</v>
      </c>
      <c r="GL98" t="s">
        <v>2</v>
      </c>
      <c r="GP98" t="s">
        <v>2</v>
      </c>
      <c r="GT98" t="s">
        <v>2</v>
      </c>
      <c r="GX98" t="s">
        <v>2</v>
      </c>
      <c r="HB98" t="s">
        <v>3</v>
      </c>
      <c r="HF98" t="s">
        <v>2</v>
      </c>
      <c r="HJ98" t="s">
        <v>2</v>
      </c>
      <c r="HN98" t="s">
        <v>3</v>
      </c>
      <c r="HR98" t="s">
        <v>3</v>
      </c>
      <c r="HV98" t="s">
        <v>3</v>
      </c>
      <c r="HZ98" t="s">
        <v>3</v>
      </c>
      <c r="ID98" t="s">
        <v>3</v>
      </c>
      <c r="QS98" t="s">
        <v>2</v>
      </c>
      <c r="RK98" t="s">
        <v>3</v>
      </c>
      <c r="RO98" t="s">
        <v>3</v>
      </c>
      <c r="SW98" t="s">
        <v>3</v>
      </c>
      <c r="SZ98" t="s">
        <v>2</v>
      </c>
      <c r="TA98" t="s">
        <v>15</v>
      </c>
      <c r="TB98">
        <v>0.05</v>
      </c>
      <c r="UD98" t="s">
        <v>3</v>
      </c>
      <c r="UL98" t="s">
        <v>2</v>
      </c>
      <c r="UQ98" t="s">
        <v>16</v>
      </c>
      <c r="VH98" t="s">
        <v>32</v>
      </c>
      <c r="VI98" t="s">
        <v>2</v>
      </c>
    </row>
    <row r="99" spans="1:581" x14ac:dyDescent="0.25">
      <c r="A99" t="s">
        <v>1</v>
      </c>
      <c r="E99" s="1">
        <v>44924.918553240743</v>
      </c>
      <c r="F99" t="s">
        <v>2</v>
      </c>
      <c r="G99" t="s">
        <v>3</v>
      </c>
      <c r="H99" t="s">
        <v>3</v>
      </c>
      <c r="I99" t="s">
        <v>2</v>
      </c>
      <c r="J99" t="s">
        <v>2</v>
      </c>
      <c r="K99" t="s">
        <v>4</v>
      </c>
      <c r="L99" t="s">
        <v>5</v>
      </c>
      <c r="M99" t="s">
        <v>6</v>
      </c>
      <c r="O99" s="1">
        <v>44924</v>
      </c>
      <c r="P99" t="s">
        <v>2</v>
      </c>
      <c r="Q99">
        <v>0.86</v>
      </c>
      <c r="R99" t="s">
        <v>2</v>
      </c>
      <c r="T99" t="s">
        <v>7</v>
      </c>
      <c r="U99" t="s">
        <v>8</v>
      </c>
      <c r="V99" t="s">
        <v>9</v>
      </c>
      <c r="W99" t="s">
        <v>175</v>
      </c>
      <c r="X99">
        <v>1</v>
      </c>
      <c r="Y99" t="s">
        <v>176</v>
      </c>
      <c r="Z99" t="s">
        <v>43</v>
      </c>
      <c r="AA99">
        <v>8</v>
      </c>
      <c r="AG99" t="s">
        <v>2</v>
      </c>
      <c r="AH99" t="s">
        <v>30</v>
      </c>
      <c r="AI99" t="s">
        <v>65</v>
      </c>
      <c r="AJ99" s="1">
        <v>44924</v>
      </c>
      <c r="AN99" t="s">
        <v>2</v>
      </c>
      <c r="AO99">
        <v>0.1</v>
      </c>
      <c r="AP99" t="s">
        <v>3</v>
      </c>
      <c r="AQ99" t="s">
        <v>3</v>
      </c>
      <c r="AR99" t="s">
        <v>2</v>
      </c>
      <c r="BH99" t="s">
        <v>3</v>
      </c>
      <c r="BJ99" s="1">
        <v>44924</v>
      </c>
      <c r="BK99">
        <v>0.5</v>
      </c>
      <c r="BM99">
        <v>0.1</v>
      </c>
      <c r="BO99">
        <v>0</v>
      </c>
      <c r="BP99">
        <v>0</v>
      </c>
      <c r="BQ99">
        <v>0</v>
      </c>
      <c r="BR99">
        <v>0.05</v>
      </c>
      <c r="CD99" t="s">
        <v>2</v>
      </c>
      <c r="CE99">
        <v>0</v>
      </c>
      <c r="CF99">
        <v>0</v>
      </c>
      <c r="DB99" t="s">
        <v>2</v>
      </c>
      <c r="DF99" t="s">
        <v>2</v>
      </c>
      <c r="DJ99" t="s">
        <v>2</v>
      </c>
      <c r="DN99" t="s">
        <v>2</v>
      </c>
      <c r="DR99" t="s">
        <v>2</v>
      </c>
      <c r="DV99" t="s">
        <v>2</v>
      </c>
      <c r="DZ99" t="s">
        <v>2</v>
      </c>
      <c r="ED99" t="s">
        <v>2</v>
      </c>
      <c r="EH99" t="s">
        <v>2</v>
      </c>
      <c r="EL99" t="s">
        <v>3</v>
      </c>
      <c r="EP99" t="s">
        <v>2</v>
      </c>
      <c r="ET99" t="s">
        <v>2</v>
      </c>
      <c r="EX99" t="s">
        <v>3</v>
      </c>
      <c r="FB99" t="s">
        <v>3</v>
      </c>
      <c r="FF99" t="s">
        <v>3</v>
      </c>
      <c r="FJ99" t="s">
        <v>3</v>
      </c>
      <c r="FN99" t="s">
        <v>3</v>
      </c>
      <c r="FR99" t="s">
        <v>3</v>
      </c>
      <c r="FV99" t="s">
        <v>3</v>
      </c>
      <c r="FZ99" t="s">
        <v>3</v>
      </c>
      <c r="GD99" t="s">
        <v>3</v>
      </c>
      <c r="GH99" t="s">
        <v>3</v>
      </c>
      <c r="GL99" t="s">
        <v>2</v>
      </c>
      <c r="GP99" t="s">
        <v>2</v>
      </c>
      <c r="GT99" t="s">
        <v>2</v>
      </c>
      <c r="GX99" t="s">
        <v>2</v>
      </c>
      <c r="HB99" t="s">
        <v>3</v>
      </c>
      <c r="HF99" t="s">
        <v>2</v>
      </c>
      <c r="HJ99" t="s">
        <v>2</v>
      </c>
      <c r="HN99" t="s">
        <v>3</v>
      </c>
      <c r="HR99" t="s">
        <v>3</v>
      </c>
      <c r="HV99" t="s">
        <v>3</v>
      </c>
      <c r="HZ99" t="s">
        <v>3</v>
      </c>
      <c r="ID99" t="s">
        <v>3</v>
      </c>
      <c r="QS99" t="s">
        <v>2</v>
      </c>
      <c r="RK99" t="s">
        <v>3</v>
      </c>
      <c r="RO99" t="s">
        <v>3</v>
      </c>
      <c r="SW99" t="s">
        <v>3</v>
      </c>
      <c r="SZ99" t="s">
        <v>2</v>
      </c>
      <c r="TA99" t="s">
        <v>15</v>
      </c>
      <c r="TB99">
        <v>0.05</v>
      </c>
      <c r="UD99" t="s">
        <v>3</v>
      </c>
      <c r="UL99" t="s">
        <v>2</v>
      </c>
      <c r="UQ99" t="s">
        <v>16</v>
      </c>
      <c r="VH99" t="s">
        <v>32</v>
      </c>
      <c r="VI99" t="s">
        <v>2</v>
      </c>
    </row>
    <row r="100" spans="1:581" x14ac:dyDescent="0.25">
      <c r="A100" t="s">
        <v>1</v>
      </c>
      <c r="E100" s="1">
        <v>44924.918553240743</v>
      </c>
      <c r="F100" t="s">
        <v>2</v>
      </c>
      <c r="G100" t="s">
        <v>3</v>
      </c>
      <c r="H100" t="s">
        <v>3</v>
      </c>
      <c r="I100" t="s">
        <v>2</v>
      </c>
      <c r="J100" t="s">
        <v>2</v>
      </c>
      <c r="K100" t="s">
        <v>4</v>
      </c>
      <c r="L100" t="s">
        <v>5</v>
      </c>
      <c r="M100" t="s">
        <v>6</v>
      </c>
      <c r="O100" s="1">
        <v>44924</v>
      </c>
      <c r="P100" t="s">
        <v>2</v>
      </c>
      <c r="Q100">
        <v>0.86</v>
      </c>
      <c r="R100" t="s">
        <v>2</v>
      </c>
      <c r="T100" t="s">
        <v>7</v>
      </c>
      <c r="U100" t="s">
        <v>8</v>
      </c>
      <c r="V100" t="s">
        <v>9</v>
      </c>
      <c r="W100" t="s">
        <v>1299</v>
      </c>
      <c r="X100">
        <v>1</v>
      </c>
      <c r="Y100" t="s">
        <v>1300</v>
      </c>
      <c r="Z100" t="s">
        <v>43</v>
      </c>
      <c r="AA100">
        <v>8</v>
      </c>
      <c r="AG100" t="s">
        <v>2</v>
      </c>
      <c r="AH100" t="s">
        <v>30</v>
      </c>
      <c r="AI100" t="s">
        <v>65</v>
      </c>
      <c r="AJ100" s="1">
        <v>44924</v>
      </c>
      <c r="AN100" t="s">
        <v>2</v>
      </c>
      <c r="AO100">
        <v>0.1</v>
      </c>
      <c r="AP100" t="s">
        <v>3</v>
      </c>
      <c r="AQ100" t="s">
        <v>3</v>
      </c>
      <c r="AR100" t="s">
        <v>2</v>
      </c>
      <c r="BH100" t="s">
        <v>3</v>
      </c>
      <c r="BJ100" s="1">
        <v>44924</v>
      </c>
      <c r="BK100">
        <v>0.5</v>
      </c>
      <c r="BM100">
        <v>0.1</v>
      </c>
      <c r="BO100">
        <v>0</v>
      </c>
      <c r="BP100">
        <v>0</v>
      </c>
      <c r="BQ100">
        <v>0</v>
      </c>
      <c r="BR100">
        <v>0.05</v>
      </c>
      <c r="CD100" t="s">
        <v>2</v>
      </c>
      <c r="CE100">
        <v>0</v>
      </c>
      <c r="CF100">
        <v>0</v>
      </c>
      <c r="DB100" t="s">
        <v>2</v>
      </c>
      <c r="DF100" t="s">
        <v>2</v>
      </c>
      <c r="DJ100" t="s">
        <v>2</v>
      </c>
      <c r="DN100" t="s">
        <v>2</v>
      </c>
      <c r="DR100" t="s">
        <v>2</v>
      </c>
      <c r="DV100" t="s">
        <v>2</v>
      </c>
      <c r="DZ100" t="s">
        <v>2</v>
      </c>
      <c r="ED100" t="s">
        <v>2</v>
      </c>
      <c r="EH100" t="s">
        <v>2</v>
      </c>
      <c r="EL100" t="s">
        <v>3</v>
      </c>
      <c r="EP100" t="s">
        <v>2</v>
      </c>
      <c r="ET100" t="s">
        <v>2</v>
      </c>
      <c r="EX100" t="s">
        <v>3</v>
      </c>
      <c r="FB100" t="s">
        <v>3</v>
      </c>
      <c r="FF100" t="s">
        <v>3</v>
      </c>
      <c r="FJ100" t="s">
        <v>3</v>
      </c>
      <c r="FN100" t="s">
        <v>3</v>
      </c>
      <c r="FR100" t="s">
        <v>3</v>
      </c>
      <c r="FV100" t="s">
        <v>3</v>
      </c>
      <c r="FZ100" t="s">
        <v>3</v>
      </c>
      <c r="GD100" t="s">
        <v>3</v>
      </c>
      <c r="GH100" t="s">
        <v>3</v>
      </c>
      <c r="GL100" t="s">
        <v>2</v>
      </c>
      <c r="GP100" t="s">
        <v>2</v>
      </c>
      <c r="GT100" t="s">
        <v>2</v>
      </c>
      <c r="GX100" t="s">
        <v>2</v>
      </c>
      <c r="HB100" t="s">
        <v>3</v>
      </c>
      <c r="HF100" t="s">
        <v>2</v>
      </c>
      <c r="HJ100" t="s">
        <v>2</v>
      </c>
      <c r="HN100" t="s">
        <v>3</v>
      </c>
      <c r="HR100" t="s">
        <v>3</v>
      </c>
      <c r="HV100" t="s">
        <v>3</v>
      </c>
      <c r="HZ100" t="s">
        <v>3</v>
      </c>
      <c r="ID100" t="s">
        <v>3</v>
      </c>
      <c r="QS100" t="s">
        <v>2</v>
      </c>
      <c r="RK100" t="s">
        <v>3</v>
      </c>
      <c r="RO100" t="s">
        <v>3</v>
      </c>
      <c r="SW100" t="s">
        <v>3</v>
      </c>
      <c r="SZ100" t="s">
        <v>2</v>
      </c>
      <c r="TA100" t="s">
        <v>15</v>
      </c>
      <c r="TB100">
        <v>0.05</v>
      </c>
      <c r="UD100" t="s">
        <v>3</v>
      </c>
      <c r="UL100" t="s">
        <v>2</v>
      </c>
      <c r="UQ100" t="s">
        <v>16</v>
      </c>
      <c r="VH100" t="s">
        <v>32</v>
      </c>
      <c r="VI100" t="s">
        <v>2</v>
      </c>
    </row>
    <row r="101" spans="1:581" x14ac:dyDescent="0.25">
      <c r="A101" t="s">
        <v>1</v>
      </c>
      <c r="E101" s="1">
        <v>44924.918553240743</v>
      </c>
      <c r="F101" t="s">
        <v>2</v>
      </c>
      <c r="G101" t="s">
        <v>3</v>
      </c>
      <c r="H101" t="s">
        <v>3</v>
      </c>
      <c r="I101" t="s">
        <v>2</v>
      </c>
      <c r="J101" t="s">
        <v>2</v>
      </c>
      <c r="K101" t="s">
        <v>4</v>
      </c>
      <c r="L101" t="s">
        <v>5</v>
      </c>
      <c r="M101" t="s">
        <v>6</v>
      </c>
      <c r="O101" s="1">
        <v>44924</v>
      </c>
      <c r="P101" t="s">
        <v>2</v>
      </c>
      <c r="Q101">
        <v>0.86</v>
      </c>
      <c r="R101" t="s">
        <v>2</v>
      </c>
      <c r="T101" t="s">
        <v>7</v>
      </c>
      <c r="U101" t="s">
        <v>8</v>
      </c>
      <c r="V101" t="s">
        <v>9</v>
      </c>
      <c r="W101" t="s">
        <v>1316</v>
      </c>
      <c r="X101">
        <v>1</v>
      </c>
      <c r="Y101" t="s">
        <v>1317</v>
      </c>
      <c r="Z101" t="s">
        <v>43</v>
      </c>
      <c r="AA101">
        <v>8</v>
      </c>
      <c r="AG101" t="s">
        <v>2</v>
      </c>
      <c r="AH101" t="s">
        <v>30</v>
      </c>
      <c r="AI101" t="s">
        <v>65</v>
      </c>
      <c r="AJ101" s="1">
        <v>44924</v>
      </c>
      <c r="AN101" t="s">
        <v>2</v>
      </c>
      <c r="AO101">
        <v>0.1</v>
      </c>
      <c r="AP101" t="s">
        <v>3</v>
      </c>
      <c r="AQ101" t="s">
        <v>3</v>
      </c>
      <c r="AR101" t="s">
        <v>2</v>
      </c>
      <c r="BH101" t="s">
        <v>3</v>
      </c>
      <c r="BJ101" s="1">
        <v>44924</v>
      </c>
      <c r="BK101">
        <v>0.5</v>
      </c>
      <c r="BM101">
        <v>0.1</v>
      </c>
      <c r="BO101">
        <v>0</v>
      </c>
      <c r="BP101">
        <v>0</v>
      </c>
      <c r="BQ101">
        <v>0</v>
      </c>
      <c r="BR101">
        <v>0.05</v>
      </c>
      <c r="CD101" t="s">
        <v>2</v>
      </c>
      <c r="CE101">
        <v>0</v>
      </c>
      <c r="CF101">
        <v>0</v>
      </c>
      <c r="DB101" t="s">
        <v>2</v>
      </c>
      <c r="DF101" t="s">
        <v>2</v>
      </c>
      <c r="DJ101" t="s">
        <v>2</v>
      </c>
      <c r="DN101" t="s">
        <v>2</v>
      </c>
      <c r="DR101" t="s">
        <v>2</v>
      </c>
      <c r="DV101" t="s">
        <v>2</v>
      </c>
      <c r="DZ101" t="s">
        <v>2</v>
      </c>
      <c r="ED101" t="s">
        <v>2</v>
      </c>
      <c r="EH101" t="s">
        <v>2</v>
      </c>
      <c r="EL101" t="s">
        <v>3</v>
      </c>
      <c r="EP101" t="s">
        <v>2</v>
      </c>
      <c r="ET101" t="s">
        <v>2</v>
      </c>
      <c r="EX101" t="s">
        <v>3</v>
      </c>
      <c r="FB101" t="s">
        <v>3</v>
      </c>
      <c r="FF101" t="s">
        <v>3</v>
      </c>
      <c r="FJ101" t="s">
        <v>3</v>
      </c>
      <c r="FN101" t="s">
        <v>3</v>
      </c>
      <c r="FR101" t="s">
        <v>3</v>
      </c>
      <c r="FV101" t="s">
        <v>3</v>
      </c>
      <c r="FZ101" t="s">
        <v>3</v>
      </c>
      <c r="GD101" t="s">
        <v>3</v>
      </c>
      <c r="GH101" t="s">
        <v>3</v>
      </c>
      <c r="GL101" t="s">
        <v>2</v>
      </c>
      <c r="GP101" t="s">
        <v>2</v>
      </c>
      <c r="GT101" t="s">
        <v>2</v>
      </c>
      <c r="GX101" t="s">
        <v>2</v>
      </c>
      <c r="HB101" t="s">
        <v>3</v>
      </c>
      <c r="HF101" t="s">
        <v>2</v>
      </c>
      <c r="HJ101" t="s">
        <v>2</v>
      </c>
      <c r="HN101" t="s">
        <v>3</v>
      </c>
      <c r="HR101" t="s">
        <v>3</v>
      </c>
      <c r="HV101" t="s">
        <v>3</v>
      </c>
      <c r="HZ101" t="s">
        <v>3</v>
      </c>
      <c r="ID101" t="s">
        <v>3</v>
      </c>
      <c r="QS101" t="s">
        <v>2</v>
      </c>
      <c r="RK101" t="s">
        <v>3</v>
      </c>
      <c r="RO101" t="s">
        <v>3</v>
      </c>
      <c r="SW101" t="s">
        <v>3</v>
      </c>
      <c r="SZ101" t="s">
        <v>2</v>
      </c>
      <c r="TA101" t="s">
        <v>15</v>
      </c>
      <c r="TB101">
        <v>0.05</v>
      </c>
      <c r="UD101" t="s">
        <v>3</v>
      </c>
      <c r="UL101" t="s">
        <v>2</v>
      </c>
      <c r="UQ101" t="s">
        <v>16</v>
      </c>
      <c r="VH101" t="s">
        <v>32</v>
      </c>
      <c r="VI101" t="s">
        <v>2</v>
      </c>
    </row>
    <row r="102" spans="1:581" x14ac:dyDescent="0.25">
      <c r="A102" t="s">
        <v>1</v>
      </c>
      <c r="E102" s="1">
        <v>44924.918553240743</v>
      </c>
      <c r="F102" t="s">
        <v>2</v>
      </c>
      <c r="G102" t="s">
        <v>3</v>
      </c>
      <c r="H102" t="s">
        <v>3</v>
      </c>
      <c r="I102" t="s">
        <v>2</v>
      </c>
      <c r="J102" t="s">
        <v>2</v>
      </c>
      <c r="K102" t="s">
        <v>4</v>
      </c>
      <c r="L102" t="s">
        <v>5</v>
      </c>
      <c r="M102" t="s">
        <v>6</v>
      </c>
      <c r="O102" s="1">
        <v>44924</v>
      </c>
      <c r="P102" t="s">
        <v>2</v>
      </c>
      <c r="Q102">
        <v>0.86</v>
      </c>
      <c r="R102" t="s">
        <v>2</v>
      </c>
      <c r="T102" t="s">
        <v>7</v>
      </c>
      <c r="U102" t="s">
        <v>8</v>
      </c>
      <c r="V102" t="s">
        <v>9</v>
      </c>
      <c r="W102" t="s">
        <v>3369</v>
      </c>
      <c r="X102">
        <v>1</v>
      </c>
      <c r="Y102" t="s">
        <v>3370</v>
      </c>
      <c r="Z102" t="s">
        <v>12</v>
      </c>
      <c r="AA102">
        <v>8</v>
      </c>
      <c r="AG102" t="s">
        <v>2</v>
      </c>
      <c r="AH102" t="s">
        <v>30</v>
      </c>
      <c r="AI102" t="s">
        <v>65</v>
      </c>
      <c r="AJ102" s="1">
        <v>44924</v>
      </c>
      <c r="AN102" t="s">
        <v>2</v>
      </c>
      <c r="AO102">
        <v>0.1</v>
      </c>
      <c r="AP102" t="s">
        <v>3</v>
      </c>
      <c r="AQ102" t="s">
        <v>3</v>
      </c>
      <c r="AR102" t="s">
        <v>2</v>
      </c>
      <c r="BH102" t="s">
        <v>3</v>
      </c>
      <c r="BJ102" s="1">
        <v>44924</v>
      </c>
      <c r="BK102">
        <v>0.5</v>
      </c>
      <c r="BM102">
        <v>0.1</v>
      </c>
      <c r="BO102">
        <v>0</v>
      </c>
      <c r="BP102">
        <v>0</v>
      </c>
      <c r="BQ102">
        <v>0</v>
      </c>
      <c r="BR102">
        <v>0.05</v>
      </c>
      <c r="CD102" t="s">
        <v>2</v>
      </c>
      <c r="CE102">
        <v>0</v>
      </c>
      <c r="CF102">
        <v>0</v>
      </c>
      <c r="DB102" t="s">
        <v>2</v>
      </c>
      <c r="DF102" t="s">
        <v>2</v>
      </c>
      <c r="DJ102" t="s">
        <v>2</v>
      </c>
      <c r="DN102" t="s">
        <v>2</v>
      </c>
      <c r="DR102" t="s">
        <v>2</v>
      </c>
      <c r="DV102" t="s">
        <v>2</v>
      </c>
      <c r="DZ102" t="s">
        <v>2</v>
      </c>
      <c r="ED102" t="s">
        <v>2</v>
      </c>
      <c r="EH102" t="s">
        <v>2</v>
      </c>
      <c r="EL102" t="s">
        <v>3</v>
      </c>
      <c r="EP102" t="s">
        <v>2</v>
      </c>
      <c r="ET102" t="s">
        <v>2</v>
      </c>
      <c r="EX102" t="s">
        <v>3</v>
      </c>
      <c r="FB102" t="s">
        <v>3</v>
      </c>
      <c r="FF102" t="s">
        <v>3</v>
      </c>
      <c r="FJ102" t="s">
        <v>3</v>
      </c>
      <c r="FN102" t="s">
        <v>3</v>
      </c>
      <c r="FR102" t="s">
        <v>3</v>
      </c>
      <c r="FV102" t="s">
        <v>3</v>
      </c>
      <c r="FZ102" t="s">
        <v>3</v>
      </c>
      <c r="GD102" t="s">
        <v>3</v>
      </c>
      <c r="GH102" t="s">
        <v>3</v>
      </c>
      <c r="GL102" t="s">
        <v>2</v>
      </c>
      <c r="GP102" t="s">
        <v>2</v>
      </c>
      <c r="GT102" t="s">
        <v>2</v>
      </c>
      <c r="GX102" t="s">
        <v>2</v>
      </c>
      <c r="HB102" t="s">
        <v>3</v>
      </c>
      <c r="HF102" t="s">
        <v>2</v>
      </c>
      <c r="HJ102" t="s">
        <v>2</v>
      </c>
      <c r="HN102" t="s">
        <v>3</v>
      </c>
      <c r="HR102" t="s">
        <v>3</v>
      </c>
      <c r="HV102" t="s">
        <v>3</v>
      </c>
      <c r="HZ102" t="s">
        <v>3</v>
      </c>
      <c r="ID102" t="s">
        <v>3</v>
      </c>
      <c r="QS102" t="s">
        <v>2</v>
      </c>
      <c r="RK102" t="s">
        <v>3</v>
      </c>
      <c r="RO102" t="s">
        <v>3</v>
      </c>
      <c r="SW102" t="s">
        <v>3</v>
      </c>
      <c r="SZ102" t="s">
        <v>2</v>
      </c>
      <c r="TA102" t="s">
        <v>15</v>
      </c>
      <c r="TB102">
        <v>0.05</v>
      </c>
      <c r="UD102" t="s">
        <v>3</v>
      </c>
      <c r="UL102" t="s">
        <v>2</v>
      </c>
      <c r="UQ102" t="s">
        <v>16</v>
      </c>
      <c r="VH102" t="s">
        <v>32</v>
      </c>
      <c r="VI102" t="s">
        <v>2</v>
      </c>
    </row>
    <row r="103" spans="1:581" x14ac:dyDescent="0.25">
      <c r="A103" t="s">
        <v>1</v>
      </c>
      <c r="E103" s="1">
        <v>44924.918553240743</v>
      </c>
      <c r="F103" t="s">
        <v>2</v>
      </c>
      <c r="G103" t="s">
        <v>3</v>
      </c>
      <c r="H103" t="s">
        <v>3</v>
      </c>
      <c r="I103" t="s">
        <v>2</v>
      </c>
      <c r="J103" t="s">
        <v>2</v>
      </c>
      <c r="K103" t="s">
        <v>4</v>
      </c>
      <c r="L103" t="s">
        <v>5</v>
      </c>
      <c r="M103" t="s">
        <v>6</v>
      </c>
      <c r="O103" s="1">
        <v>44924</v>
      </c>
      <c r="P103" t="s">
        <v>2</v>
      </c>
      <c r="Q103">
        <v>0.86</v>
      </c>
      <c r="R103" t="s">
        <v>2</v>
      </c>
      <c r="T103" t="s">
        <v>7</v>
      </c>
      <c r="U103" t="s">
        <v>8</v>
      </c>
      <c r="V103" t="s">
        <v>9</v>
      </c>
      <c r="W103" t="s">
        <v>1778</v>
      </c>
      <c r="X103">
        <v>1</v>
      </c>
      <c r="Y103" t="s">
        <v>1779</v>
      </c>
      <c r="Z103" t="s">
        <v>157</v>
      </c>
      <c r="AA103">
        <v>8</v>
      </c>
      <c r="AG103" t="s">
        <v>2</v>
      </c>
      <c r="AH103" t="s">
        <v>30</v>
      </c>
      <c r="AI103" t="s">
        <v>65</v>
      </c>
      <c r="AJ103" s="1">
        <v>44924</v>
      </c>
      <c r="AN103" t="s">
        <v>2</v>
      </c>
      <c r="AO103">
        <v>0.1</v>
      </c>
      <c r="AP103" t="s">
        <v>3</v>
      </c>
      <c r="AQ103" t="s">
        <v>3</v>
      </c>
      <c r="AR103" t="s">
        <v>2</v>
      </c>
      <c r="BH103" t="s">
        <v>3</v>
      </c>
      <c r="BJ103" s="1">
        <v>44924</v>
      </c>
      <c r="BK103">
        <v>0.5</v>
      </c>
      <c r="BM103">
        <v>0.1</v>
      </c>
      <c r="BO103">
        <v>0</v>
      </c>
      <c r="BP103">
        <v>0</v>
      </c>
      <c r="BQ103">
        <v>0</v>
      </c>
      <c r="BR103">
        <v>0.05</v>
      </c>
      <c r="CD103" t="s">
        <v>2</v>
      </c>
      <c r="CE103">
        <v>0</v>
      </c>
      <c r="CF103">
        <v>0</v>
      </c>
      <c r="DB103" t="s">
        <v>2</v>
      </c>
      <c r="DF103" t="s">
        <v>2</v>
      </c>
      <c r="DJ103" t="s">
        <v>2</v>
      </c>
      <c r="DN103" t="s">
        <v>2</v>
      </c>
      <c r="DR103" t="s">
        <v>2</v>
      </c>
      <c r="DV103" t="s">
        <v>2</v>
      </c>
      <c r="DZ103" t="s">
        <v>2</v>
      </c>
      <c r="ED103" t="s">
        <v>2</v>
      </c>
      <c r="EH103" t="s">
        <v>2</v>
      </c>
      <c r="EL103" t="s">
        <v>3</v>
      </c>
      <c r="EP103" t="s">
        <v>2</v>
      </c>
      <c r="ET103" t="s">
        <v>2</v>
      </c>
      <c r="EX103" t="s">
        <v>3</v>
      </c>
      <c r="FB103" t="s">
        <v>3</v>
      </c>
      <c r="FF103" t="s">
        <v>3</v>
      </c>
      <c r="FJ103" t="s">
        <v>3</v>
      </c>
      <c r="FN103" t="s">
        <v>3</v>
      </c>
      <c r="FR103" t="s">
        <v>3</v>
      </c>
      <c r="FV103" t="s">
        <v>3</v>
      </c>
      <c r="FZ103" t="s">
        <v>3</v>
      </c>
      <c r="GD103" t="s">
        <v>3</v>
      </c>
      <c r="GH103" t="s">
        <v>3</v>
      </c>
      <c r="GL103" t="s">
        <v>2</v>
      </c>
      <c r="GP103" t="s">
        <v>2</v>
      </c>
      <c r="GT103" t="s">
        <v>2</v>
      </c>
      <c r="GX103" t="s">
        <v>2</v>
      </c>
      <c r="HB103" t="s">
        <v>3</v>
      </c>
      <c r="HF103" t="s">
        <v>2</v>
      </c>
      <c r="HJ103" t="s">
        <v>2</v>
      </c>
      <c r="HN103" t="s">
        <v>3</v>
      </c>
      <c r="HR103" t="s">
        <v>3</v>
      </c>
      <c r="HV103" t="s">
        <v>3</v>
      </c>
      <c r="HZ103" t="s">
        <v>3</v>
      </c>
      <c r="ID103" t="s">
        <v>3</v>
      </c>
      <c r="QS103" t="s">
        <v>2</v>
      </c>
      <c r="RK103" t="s">
        <v>3</v>
      </c>
      <c r="RO103" t="s">
        <v>3</v>
      </c>
      <c r="SW103" t="s">
        <v>3</v>
      </c>
      <c r="SZ103" t="s">
        <v>2</v>
      </c>
      <c r="TA103" t="s">
        <v>15</v>
      </c>
      <c r="TB103">
        <v>0.05</v>
      </c>
      <c r="UD103" t="s">
        <v>3</v>
      </c>
      <c r="UL103" t="s">
        <v>2</v>
      </c>
      <c r="UQ103" t="s">
        <v>16</v>
      </c>
      <c r="VH103" t="s">
        <v>32</v>
      </c>
      <c r="VI103" t="s">
        <v>2</v>
      </c>
    </row>
    <row r="104" spans="1:581" x14ac:dyDescent="0.25">
      <c r="A104" t="s">
        <v>1</v>
      </c>
      <c r="E104" s="1">
        <v>44924.918553240743</v>
      </c>
      <c r="F104" t="s">
        <v>2</v>
      </c>
      <c r="G104" t="s">
        <v>3</v>
      </c>
      <c r="H104" t="s">
        <v>3</v>
      </c>
      <c r="I104" t="s">
        <v>2</v>
      </c>
      <c r="J104" t="s">
        <v>2</v>
      </c>
      <c r="K104" t="s">
        <v>4</v>
      </c>
      <c r="L104" t="s">
        <v>5</v>
      </c>
      <c r="M104" t="s">
        <v>6</v>
      </c>
      <c r="O104" s="1">
        <v>44924</v>
      </c>
      <c r="P104" t="s">
        <v>2</v>
      </c>
      <c r="Q104">
        <v>0.86</v>
      </c>
      <c r="R104" t="s">
        <v>2</v>
      </c>
      <c r="T104" t="s">
        <v>7</v>
      </c>
      <c r="U104" t="s">
        <v>8</v>
      </c>
      <c r="V104" t="s">
        <v>9</v>
      </c>
      <c r="W104" t="s">
        <v>2630</v>
      </c>
      <c r="X104">
        <v>1</v>
      </c>
      <c r="Y104" t="s">
        <v>2631</v>
      </c>
      <c r="Z104" t="s">
        <v>157</v>
      </c>
      <c r="AA104">
        <v>8</v>
      </c>
      <c r="AG104" t="s">
        <v>2</v>
      </c>
      <c r="AH104" t="s">
        <v>30</v>
      </c>
      <c r="AI104" t="s">
        <v>65</v>
      </c>
      <c r="AJ104" s="1">
        <v>44924</v>
      </c>
      <c r="AN104" t="s">
        <v>2</v>
      </c>
      <c r="AO104">
        <v>0.1</v>
      </c>
      <c r="AP104" t="s">
        <v>3</v>
      </c>
      <c r="AQ104" t="s">
        <v>3</v>
      </c>
      <c r="AR104" t="s">
        <v>2</v>
      </c>
      <c r="BH104" t="s">
        <v>3</v>
      </c>
      <c r="BJ104" s="1">
        <v>44924</v>
      </c>
      <c r="BK104">
        <v>0.5</v>
      </c>
      <c r="BM104">
        <v>0.1</v>
      </c>
      <c r="BO104">
        <v>0</v>
      </c>
      <c r="BP104">
        <v>0</v>
      </c>
      <c r="BQ104">
        <v>0</v>
      </c>
      <c r="BR104">
        <v>0.05</v>
      </c>
      <c r="CD104" t="s">
        <v>2</v>
      </c>
      <c r="CE104">
        <v>0</v>
      </c>
      <c r="CF104">
        <v>0</v>
      </c>
      <c r="DB104" t="s">
        <v>2</v>
      </c>
      <c r="DF104" t="s">
        <v>2</v>
      </c>
      <c r="DJ104" t="s">
        <v>2</v>
      </c>
      <c r="DN104" t="s">
        <v>2</v>
      </c>
      <c r="DR104" t="s">
        <v>2</v>
      </c>
      <c r="DV104" t="s">
        <v>2</v>
      </c>
      <c r="DZ104" t="s">
        <v>2</v>
      </c>
      <c r="ED104" t="s">
        <v>2</v>
      </c>
      <c r="EH104" t="s">
        <v>2</v>
      </c>
      <c r="EL104" t="s">
        <v>3</v>
      </c>
      <c r="EP104" t="s">
        <v>2</v>
      </c>
      <c r="ET104" t="s">
        <v>2</v>
      </c>
      <c r="EX104" t="s">
        <v>3</v>
      </c>
      <c r="FB104" t="s">
        <v>3</v>
      </c>
      <c r="FF104" t="s">
        <v>3</v>
      </c>
      <c r="FJ104" t="s">
        <v>3</v>
      </c>
      <c r="FN104" t="s">
        <v>3</v>
      </c>
      <c r="FR104" t="s">
        <v>3</v>
      </c>
      <c r="FV104" t="s">
        <v>3</v>
      </c>
      <c r="FZ104" t="s">
        <v>3</v>
      </c>
      <c r="GD104" t="s">
        <v>3</v>
      </c>
      <c r="GH104" t="s">
        <v>3</v>
      </c>
      <c r="GL104" t="s">
        <v>2</v>
      </c>
      <c r="GP104" t="s">
        <v>2</v>
      </c>
      <c r="GT104" t="s">
        <v>2</v>
      </c>
      <c r="GX104" t="s">
        <v>2</v>
      </c>
      <c r="HB104" t="s">
        <v>3</v>
      </c>
      <c r="HF104" t="s">
        <v>2</v>
      </c>
      <c r="HJ104" t="s">
        <v>2</v>
      </c>
      <c r="HN104" t="s">
        <v>3</v>
      </c>
      <c r="HR104" t="s">
        <v>3</v>
      </c>
      <c r="HV104" t="s">
        <v>3</v>
      </c>
      <c r="HZ104" t="s">
        <v>3</v>
      </c>
      <c r="ID104" t="s">
        <v>3</v>
      </c>
      <c r="QS104" t="s">
        <v>2</v>
      </c>
      <c r="RK104" t="s">
        <v>3</v>
      </c>
      <c r="RO104" t="s">
        <v>3</v>
      </c>
      <c r="SW104" t="s">
        <v>3</v>
      </c>
      <c r="SZ104" t="s">
        <v>2</v>
      </c>
      <c r="TA104" t="s">
        <v>15</v>
      </c>
      <c r="TB104">
        <v>0.05</v>
      </c>
      <c r="UD104" t="s">
        <v>3</v>
      </c>
      <c r="UL104" t="s">
        <v>2</v>
      </c>
      <c r="UQ104" t="s">
        <v>16</v>
      </c>
      <c r="VH104" t="s">
        <v>32</v>
      </c>
      <c r="VI104" t="s">
        <v>2</v>
      </c>
    </row>
    <row r="105" spans="1:581" x14ac:dyDescent="0.25">
      <c r="A105" t="s">
        <v>1</v>
      </c>
      <c r="E105" s="1">
        <v>44924.918553240743</v>
      </c>
      <c r="F105" t="s">
        <v>2</v>
      </c>
      <c r="G105" t="s">
        <v>3</v>
      </c>
      <c r="H105" t="s">
        <v>3</v>
      </c>
      <c r="I105" t="s">
        <v>2</v>
      </c>
      <c r="J105" t="s">
        <v>2</v>
      </c>
      <c r="K105" t="s">
        <v>4</v>
      </c>
      <c r="L105" t="s">
        <v>5</v>
      </c>
      <c r="M105" t="s">
        <v>6</v>
      </c>
      <c r="O105" s="1">
        <v>44924</v>
      </c>
      <c r="P105" t="s">
        <v>2</v>
      </c>
      <c r="Q105">
        <v>0.86</v>
      </c>
      <c r="R105" t="s">
        <v>2</v>
      </c>
      <c r="T105" t="s">
        <v>7</v>
      </c>
      <c r="U105" t="s">
        <v>8</v>
      </c>
      <c r="V105" t="s">
        <v>9</v>
      </c>
      <c r="W105" t="s">
        <v>1981</v>
      </c>
      <c r="X105">
        <v>1</v>
      </c>
      <c r="Y105" t="s">
        <v>1982</v>
      </c>
      <c r="Z105" t="s">
        <v>12</v>
      </c>
      <c r="AA105">
        <v>8</v>
      </c>
      <c r="AG105" t="s">
        <v>2</v>
      </c>
      <c r="AH105" t="s">
        <v>30</v>
      </c>
      <c r="AI105" t="s">
        <v>65</v>
      </c>
      <c r="AJ105" s="1">
        <v>44924</v>
      </c>
      <c r="AN105" t="s">
        <v>2</v>
      </c>
      <c r="AO105">
        <v>0.1</v>
      </c>
      <c r="AP105" t="s">
        <v>3</v>
      </c>
      <c r="AQ105" t="s">
        <v>3</v>
      </c>
      <c r="AR105" t="s">
        <v>2</v>
      </c>
      <c r="BH105" t="s">
        <v>3</v>
      </c>
      <c r="BJ105" s="1">
        <v>44924</v>
      </c>
      <c r="BK105">
        <v>0.5</v>
      </c>
      <c r="BM105">
        <v>0.1</v>
      </c>
      <c r="BO105">
        <v>0</v>
      </c>
      <c r="BP105">
        <v>0</v>
      </c>
      <c r="BQ105">
        <v>0</v>
      </c>
      <c r="BR105">
        <v>0.05</v>
      </c>
      <c r="CD105" t="s">
        <v>2</v>
      </c>
      <c r="CE105">
        <v>0</v>
      </c>
      <c r="CF105">
        <v>0</v>
      </c>
      <c r="DB105" t="s">
        <v>2</v>
      </c>
      <c r="DF105" t="s">
        <v>2</v>
      </c>
      <c r="DJ105" t="s">
        <v>2</v>
      </c>
      <c r="DN105" t="s">
        <v>2</v>
      </c>
      <c r="DR105" t="s">
        <v>2</v>
      </c>
      <c r="DV105" t="s">
        <v>2</v>
      </c>
      <c r="DZ105" t="s">
        <v>2</v>
      </c>
      <c r="ED105" t="s">
        <v>2</v>
      </c>
      <c r="EH105" t="s">
        <v>2</v>
      </c>
      <c r="EL105" t="s">
        <v>3</v>
      </c>
      <c r="EP105" t="s">
        <v>2</v>
      </c>
      <c r="ET105" t="s">
        <v>2</v>
      </c>
      <c r="EX105" t="s">
        <v>3</v>
      </c>
      <c r="FB105" t="s">
        <v>3</v>
      </c>
      <c r="FF105" t="s">
        <v>3</v>
      </c>
      <c r="FJ105" t="s">
        <v>3</v>
      </c>
      <c r="FN105" t="s">
        <v>3</v>
      </c>
      <c r="FR105" t="s">
        <v>3</v>
      </c>
      <c r="FV105" t="s">
        <v>3</v>
      </c>
      <c r="FZ105" t="s">
        <v>3</v>
      </c>
      <c r="GD105" t="s">
        <v>3</v>
      </c>
      <c r="GH105" t="s">
        <v>3</v>
      </c>
      <c r="GL105" t="s">
        <v>2</v>
      </c>
      <c r="GP105" t="s">
        <v>2</v>
      </c>
      <c r="GT105" t="s">
        <v>2</v>
      </c>
      <c r="GX105" t="s">
        <v>2</v>
      </c>
      <c r="HB105" t="s">
        <v>3</v>
      </c>
      <c r="HF105" t="s">
        <v>2</v>
      </c>
      <c r="HJ105" t="s">
        <v>2</v>
      </c>
      <c r="HN105" t="s">
        <v>3</v>
      </c>
      <c r="HR105" t="s">
        <v>3</v>
      </c>
      <c r="HV105" t="s">
        <v>3</v>
      </c>
      <c r="HZ105" t="s">
        <v>3</v>
      </c>
      <c r="ID105" t="s">
        <v>3</v>
      </c>
      <c r="QS105" t="s">
        <v>2</v>
      </c>
      <c r="RK105" t="s">
        <v>3</v>
      </c>
      <c r="RO105" t="s">
        <v>3</v>
      </c>
      <c r="SW105" t="s">
        <v>3</v>
      </c>
      <c r="SZ105" t="s">
        <v>2</v>
      </c>
      <c r="TA105" t="s">
        <v>15</v>
      </c>
      <c r="TB105">
        <v>0.05</v>
      </c>
      <c r="UD105" t="s">
        <v>3</v>
      </c>
      <c r="UL105" t="s">
        <v>2</v>
      </c>
      <c r="UQ105" t="s">
        <v>16</v>
      </c>
      <c r="VH105" t="s">
        <v>32</v>
      </c>
      <c r="VI105" t="s">
        <v>2</v>
      </c>
    </row>
    <row r="106" spans="1:581" x14ac:dyDescent="0.25">
      <c r="A106" t="s">
        <v>1</v>
      </c>
      <c r="E106" s="1">
        <v>44924.918553240743</v>
      </c>
      <c r="F106" t="s">
        <v>2</v>
      </c>
      <c r="G106" t="s">
        <v>3</v>
      </c>
      <c r="H106" t="s">
        <v>3</v>
      </c>
      <c r="I106" t="s">
        <v>2</v>
      </c>
      <c r="J106" t="s">
        <v>2</v>
      </c>
      <c r="K106" t="s">
        <v>4</v>
      </c>
      <c r="L106" t="s">
        <v>5</v>
      </c>
      <c r="M106" t="s">
        <v>6</v>
      </c>
      <c r="O106" s="1">
        <v>44924</v>
      </c>
      <c r="P106" t="s">
        <v>2</v>
      </c>
      <c r="Q106">
        <v>0.86</v>
      </c>
      <c r="R106" t="s">
        <v>2</v>
      </c>
      <c r="T106" t="s">
        <v>7</v>
      </c>
      <c r="U106" t="s">
        <v>8</v>
      </c>
      <c r="V106" t="s">
        <v>9</v>
      </c>
      <c r="W106" t="s">
        <v>1959</v>
      </c>
      <c r="X106">
        <v>1</v>
      </c>
      <c r="Y106" t="s">
        <v>1960</v>
      </c>
      <c r="Z106" t="s">
        <v>24</v>
      </c>
      <c r="AA106">
        <v>8</v>
      </c>
      <c r="AG106" t="s">
        <v>2</v>
      </c>
      <c r="AH106" t="s">
        <v>30</v>
      </c>
      <c r="AI106" t="s">
        <v>65</v>
      </c>
      <c r="AJ106" s="1">
        <v>44924</v>
      </c>
      <c r="AN106" t="s">
        <v>2</v>
      </c>
      <c r="AO106">
        <v>0.1</v>
      </c>
      <c r="AP106" t="s">
        <v>3</v>
      </c>
      <c r="AQ106" t="s">
        <v>3</v>
      </c>
      <c r="AR106" t="s">
        <v>2</v>
      </c>
      <c r="BH106" t="s">
        <v>3</v>
      </c>
      <c r="BJ106" s="1">
        <v>44924</v>
      </c>
      <c r="BK106">
        <v>0.5</v>
      </c>
      <c r="BM106">
        <v>0.1</v>
      </c>
      <c r="BO106">
        <v>0</v>
      </c>
      <c r="BP106">
        <v>0</v>
      </c>
      <c r="BQ106">
        <v>0</v>
      </c>
      <c r="BR106">
        <v>0.05</v>
      </c>
      <c r="CD106" t="s">
        <v>2</v>
      </c>
      <c r="CE106">
        <v>0</v>
      </c>
      <c r="CF106">
        <v>0</v>
      </c>
      <c r="DB106" t="s">
        <v>2</v>
      </c>
      <c r="DF106" t="s">
        <v>2</v>
      </c>
      <c r="DJ106" t="s">
        <v>2</v>
      </c>
      <c r="DN106" t="s">
        <v>2</v>
      </c>
      <c r="DR106" t="s">
        <v>2</v>
      </c>
      <c r="DV106" t="s">
        <v>2</v>
      </c>
      <c r="DZ106" t="s">
        <v>2</v>
      </c>
      <c r="ED106" t="s">
        <v>2</v>
      </c>
      <c r="EH106" t="s">
        <v>2</v>
      </c>
      <c r="EL106" t="s">
        <v>3</v>
      </c>
      <c r="EP106" t="s">
        <v>2</v>
      </c>
      <c r="ET106" t="s">
        <v>2</v>
      </c>
      <c r="EX106" t="s">
        <v>3</v>
      </c>
      <c r="FB106" t="s">
        <v>3</v>
      </c>
      <c r="FF106" t="s">
        <v>3</v>
      </c>
      <c r="FJ106" t="s">
        <v>3</v>
      </c>
      <c r="FN106" t="s">
        <v>3</v>
      </c>
      <c r="FR106" t="s">
        <v>3</v>
      </c>
      <c r="FV106" t="s">
        <v>3</v>
      </c>
      <c r="FZ106" t="s">
        <v>3</v>
      </c>
      <c r="GD106" t="s">
        <v>3</v>
      </c>
      <c r="GH106" t="s">
        <v>3</v>
      </c>
      <c r="GL106" t="s">
        <v>2</v>
      </c>
      <c r="GP106" t="s">
        <v>2</v>
      </c>
      <c r="GT106" t="s">
        <v>2</v>
      </c>
      <c r="GX106" t="s">
        <v>2</v>
      </c>
      <c r="HB106" t="s">
        <v>3</v>
      </c>
      <c r="HF106" t="s">
        <v>2</v>
      </c>
      <c r="HJ106" t="s">
        <v>2</v>
      </c>
      <c r="HN106" t="s">
        <v>3</v>
      </c>
      <c r="HR106" t="s">
        <v>3</v>
      </c>
      <c r="HV106" t="s">
        <v>3</v>
      </c>
      <c r="HZ106" t="s">
        <v>3</v>
      </c>
      <c r="ID106" t="s">
        <v>3</v>
      </c>
      <c r="QS106" t="s">
        <v>2</v>
      </c>
      <c r="RK106" t="s">
        <v>3</v>
      </c>
      <c r="RO106" t="s">
        <v>3</v>
      </c>
      <c r="SW106" t="s">
        <v>3</v>
      </c>
      <c r="SZ106" t="s">
        <v>2</v>
      </c>
      <c r="TA106" t="s">
        <v>15</v>
      </c>
      <c r="TB106">
        <v>0.05</v>
      </c>
      <c r="UD106" t="s">
        <v>3</v>
      </c>
      <c r="UL106" t="s">
        <v>2</v>
      </c>
      <c r="UQ106" t="s">
        <v>16</v>
      </c>
      <c r="VH106" t="s">
        <v>32</v>
      </c>
      <c r="VI106" t="s">
        <v>2</v>
      </c>
    </row>
    <row r="107" spans="1:581" x14ac:dyDescent="0.25">
      <c r="A107" t="s">
        <v>1</v>
      </c>
      <c r="E107" s="1">
        <v>44924.918553240743</v>
      </c>
      <c r="F107" t="s">
        <v>2</v>
      </c>
      <c r="G107" t="s">
        <v>3</v>
      </c>
      <c r="H107" t="s">
        <v>3</v>
      </c>
      <c r="I107" t="s">
        <v>2</v>
      </c>
      <c r="J107" t="s">
        <v>2</v>
      </c>
      <c r="K107" t="s">
        <v>4</v>
      </c>
      <c r="L107" t="s">
        <v>5</v>
      </c>
      <c r="M107" t="s">
        <v>6</v>
      </c>
      <c r="O107" s="1">
        <v>44924</v>
      </c>
      <c r="P107" t="s">
        <v>2</v>
      </c>
      <c r="Q107">
        <v>0.86</v>
      </c>
      <c r="R107" t="s">
        <v>2</v>
      </c>
      <c r="T107" t="s">
        <v>7</v>
      </c>
      <c r="U107" t="s">
        <v>8</v>
      </c>
      <c r="V107" t="s">
        <v>9</v>
      </c>
      <c r="W107" t="s">
        <v>1818</v>
      </c>
      <c r="X107">
        <v>1</v>
      </c>
      <c r="Y107" t="s">
        <v>1819</v>
      </c>
      <c r="Z107" t="s">
        <v>24</v>
      </c>
      <c r="AA107">
        <v>8</v>
      </c>
      <c r="AG107" t="s">
        <v>2</v>
      </c>
      <c r="AH107" t="s">
        <v>30</v>
      </c>
      <c r="AI107" t="s">
        <v>65</v>
      </c>
      <c r="AJ107" s="1">
        <v>44924</v>
      </c>
      <c r="AN107" t="s">
        <v>2</v>
      </c>
      <c r="AO107">
        <v>0.1</v>
      </c>
      <c r="AP107" t="s">
        <v>3</v>
      </c>
      <c r="AQ107" t="s">
        <v>3</v>
      </c>
      <c r="AR107" t="s">
        <v>2</v>
      </c>
      <c r="BH107" t="s">
        <v>3</v>
      </c>
      <c r="BJ107" s="1">
        <v>44924</v>
      </c>
      <c r="BK107">
        <v>0.5</v>
      </c>
      <c r="BM107">
        <v>0.1</v>
      </c>
      <c r="BO107">
        <v>0</v>
      </c>
      <c r="BP107">
        <v>0</v>
      </c>
      <c r="BQ107">
        <v>0</v>
      </c>
      <c r="BR107">
        <v>0.05</v>
      </c>
      <c r="CD107" t="s">
        <v>2</v>
      </c>
      <c r="CE107">
        <v>0</v>
      </c>
      <c r="CF107">
        <v>0</v>
      </c>
      <c r="DB107" t="s">
        <v>2</v>
      </c>
      <c r="DF107" t="s">
        <v>2</v>
      </c>
      <c r="DJ107" t="s">
        <v>2</v>
      </c>
      <c r="DN107" t="s">
        <v>2</v>
      </c>
      <c r="DR107" t="s">
        <v>2</v>
      </c>
      <c r="DV107" t="s">
        <v>2</v>
      </c>
      <c r="DZ107" t="s">
        <v>2</v>
      </c>
      <c r="ED107" t="s">
        <v>2</v>
      </c>
      <c r="EH107" t="s">
        <v>2</v>
      </c>
      <c r="EL107" t="s">
        <v>3</v>
      </c>
      <c r="EP107" t="s">
        <v>2</v>
      </c>
      <c r="ET107" t="s">
        <v>2</v>
      </c>
      <c r="EX107" t="s">
        <v>3</v>
      </c>
      <c r="FB107" t="s">
        <v>3</v>
      </c>
      <c r="FF107" t="s">
        <v>3</v>
      </c>
      <c r="FJ107" t="s">
        <v>3</v>
      </c>
      <c r="FN107" t="s">
        <v>3</v>
      </c>
      <c r="FR107" t="s">
        <v>3</v>
      </c>
      <c r="FV107" t="s">
        <v>3</v>
      </c>
      <c r="FZ107" t="s">
        <v>3</v>
      </c>
      <c r="GD107" t="s">
        <v>3</v>
      </c>
      <c r="GH107" t="s">
        <v>3</v>
      </c>
      <c r="GL107" t="s">
        <v>2</v>
      </c>
      <c r="GP107" t="s">
        <v>2</v>
      </c>
      <c r="GT107" t="s">
        <v>2</v>
      </c>
      <c r="GX107" t="s">
        <v>2</v>
      </c>
      <c r="HB107" t="s">
        <v>3</v>
      </c>
      <c r="HF107" t="s">
        <v>2</v>
      </c>
      <c r="HJ107" t="s">
        <v>2</v>
      </c>
      <c r="HN107" t="s">
        <v>3</v>
      </c>
      <c r="HR107" t="s">
        <v>3</v>
      </c>
      <c r="HV107" t="s">
        <v>3</v>
      </c>
      <c r="HZ107" t="s">
        <v>3</v>
      </c>
      <c r="ID107" t="s">
        <v>3</v>
      </c>
      <c r="QS107" t="s">
        <v>2</v>
      </c>
      <c r="RK107" t="s">
        <v>3</v>
      </c>
      <c r="RO107" t="s">
        <v>3</v>
      </c>
      <c r="SW107" t="s">
        <v>3</v>
      </c>
      <c r="SZ107" t="s">
        <v>2</v>
      </c>
      <c r="TA107" t="s">
        <v>15</v>
      </c>
      <c r="TB107">
        <v>0.05</v>
      </c>
      <c r="UD107" t="s">
        <v>3</v>
      </c>
      <c r="UL107" t="s">
        <v>2</v>
      </c>
      <c r="UQ107" t="s">
        <v>16</v>
      </c>
      <c r="VH107" t="s">
        <v>32</v>
      </c>
      <c r="VI107" t="s">
        <v>2</v>
      </c>
    </row>
    <row r="108" spans="1:581" x14ac:dyDescent="0.25">
      <c r="A108" t="s">
        <v>1</v>
      </c>
      <c r="E108" s="1">
        <v>44924.918553240743</v>
      </c>
      <c r="F108" t="s">
        <v>2</v>
      </c>
      <c r="G108" t="s">
        <v>3</v>
      </c>
      <c r="H108" t="s">
        <v>3</v>
      </c>
      <c r="I108" t="s">
        <v>2</v>
      </c>
      <c r="J108" t="s">
        <v>2</v>
      </c>
      <c r="K108" t="s">
        <v>4</v>
      </c>
      <c r="L108" t="s">
        <v>5</v>
      </c>
      <c r="M108" t="s">
        <v>6</v>
      </c>
      <c r="O108" s="1">
        <v>44924</v>
      </c>
      <c r="P108" t="s">
        <v>2</v>
      </c>
      <c r="Q108">
        <v>0.86</v>
      </c>
      <c r="R108" t="s">
        <v>2</v>
      </c>
      <c r="T108" t="s">
        <v>7</v>
      </c>
      <c r="U108" t="s">
        <v>8</v>
      </c>
      <c r="V108" t="s">
        <v>9</v>
      </c>
      <c r="W108" t="s">
        <v>2185</v>
      </c>
      <c r="X108">
        <v>1</v>
      </c>
      <c r="Y108" t="s">
        <v>2186</v>
      </c>
      <c r="Z108" t="s">
        <v>43</v>
      </c>
      <c r="AA108">
        <v>8</v>
      </c>
      <c r="AG108" t="s">
        <v>2</v>
      </c>
      <c r="AH108" t="s">
        <v>30</v>
      </c>
      <c r="AI108" t="s">
        <v>65</v>
      </c>
      <c r="AJ108" s="1">
        <v>44924</v>
      </c>
      <c r="AN108" t="s">
        <v>2</v>
      </c>
      <c r="AO108">
        <v>0.1</v>
      </c>
      <c r="AP108" t="s">
        <v>3</v>
      </c>
      <c r="AQ108" t="s">
        <v>3</v>
      </c>
      <c r="AR108" t="s">
        <v>2</v>
      </c>
      <c r="BH108" t="s">
        <v>3</v>
      </c>
      <c r="BJ108" s="1">
        <v>44924</v>
      </c>
      <c r="BK108">
        <v>0.5</v>
      </c>
      <c r="BM108">
        <v>0.1</v>
      </c>
      <c r="BO108">
        <v>0</v>
      </c>
      <c r="BP108">
        <v>0</v>
      </c>
      <c r="BQ108">
        <v>0</v>
      </c>
      <c r="BR108">
        <v>0.05</v>
      </c>
      <c r="CD108" t="s">
        <v>2</v>
      </c>
      <c r="CE108">
        <v>0</v>
      </c>
      <c r="CF108">
        <v>0</v>
      </c>
      <c r="DB108" t="s">
        <v>2</v>
      </c>
      <c r="DF108" t="s">
        <v>2</v>
      </c>
      <c r="DJ108" t="s">
        <v>2</v>
      </c>
      <c r="DN108" t="s">
        <v>2</v>
      </c>
      <c r="DR108" t="s">
        <v>2</v>
      </c>
      <c r="DV108" t="s">
        <v>2</v>
      </c>
      <c r="DZ108" t="s">
        <v>2</v>
      </c>
      <c r="ED108" t="s">
        <v>2</v>
      </c>
      <c r="EH108" t="s">
        <v>2</v>
      </c>
      <c r="EL108" t="s">
        <v>3</v>
      </c>
      <c r="EP108" t="s">
        <v>2</v>
      </c>
      <c r="ET108" t="s">
        <v>2</v>
      </c>
      <c r="EX108" t="s">
        <v>3</v>
      </c>
      <c r="FB108" t="s">
        <v>3</v>
      </c>
      <c r="FF108" t="s">
        <v>3</v>
      </c>
      <c r="FJ108" t="s">
        <v>3</v>
      </c>
      <c r="FN108" t="s">
        <v>3</v>
      </c>
      <c r="FR108" t="s">
        <v>3</v>
      </c>
      <c r="FV108" t="s">
        <v>3</v>
      </c>
      <c r="FZ108" t="s">
        <v>3</v>
      </c>
      <c r="GD108" t="s">
        <v>3</v>
      </c>
      <c r="GH108" t="s">
        <v>3</v>
      </c>
      <c r="GL108" t="s">
        <v>2</v>
      </c>
      <c r="GP108" t="s">
        <v>2</v>
      </c>
      <c r="GT108" t="s">
        <v>2</v>
      </c>
      <c r="GX108" t="s">
        <v>2</v>
      </c>
      <c r="HB108" t="s">
        <v>3</v>
      </c>
      <c r="HF108" t="s">
        <v>2</v>
      </c>
      <c r="HJ108" t="s">
        <v>2</v>
      </c>
      <c r="HN108" t="s">
        <v>3</v>
      </c>
      <c r="HR108" t="s">
        <v>3</v>
      </c>
      <c r="HV108" t="s">
        <v>3</v>
      </c>
      <c r="HZ108" t="s">
        <v>3</v>
      </c>
      <c r="ID108" t="s">
        <v>3</v>
      </c>
      <c r="QS108" t="s">
        <v>2</v>
      </c>
      <c r="RK108" t="s">
        <v>3</v>
      </c>
      <c r="RO108" t="s">
        <v>3</v>
      </c>
      <c r="SW108" t="s">
        <v>3</v>
      </c>
      <c r="SZ108" t="s">
        <v>2</v>
      </c>
      <c r="TA108" t="s">
        <v>15</v>
      </c>
      <c r="TB108">
        <v>0.05</v>
      </c>
      <c r="UD108" t="s">
        <v>3</v>
      </c>
      <c r="UL108" t="s">
        <v>2</v>
      </c>
      <c r="UQ108" t="s">
        <v>16</v>
      </c>
      <c r="VH108" t="s">
        <v>32</v>
      </c>
      <c r="VI108" t="s">
        <v>2</v>
      </c>
    </row>
    <row r="109" spans="1:581" x14ac:dyDescent="0.25">
      <c r="A109" t="s">
        <v>1</v>
      </c>
      <c r="E109" s="1">
        <v>44924.918553240743</v>
      </c>
      <c r="F109" t="s">
        <v>2</v>
      </c>
      <c r="G109" t="s">
        <v>3</v>
      </c>
      <c r="H109" t="s">
        <v>3</v>
      </c>
      <c r="I109" t="s">
        <v>2</v>
      </c>
      <c r="J109" t="s">
        <v>2</v>
      </c>
      <c r="K109" t="s">
        <v>4</v>
      </c>
      <c r="L109" t="s">
        <v>5</v>
      </c>
      <c r="M109" t="s">
        <v>6</v>
      </c>
      <c r="O109" s="1">
        <v>44924</v>
      </c>
      <c r="P109" t="s">
        <v>2</v>
      </c>
      <c r="Q109">
        <v>0.86</v>
      </c>
      <c r="R109" t="s">
        <v>2</v>
      </c>
      <c r="T109" t="s">
        <v>7</v>
      </c>
      <c r="U109" t="s">
        <v>8</v>
      </c>
      <c r="V109" t="s">
        <v>9</v>
      </c>
      <c r="W109" t="s">
        <v>3413</v>
      </c>
      <c r="X109">
        <v>1</v>
      </c>
      <c r="Y109" t="s">
        <v>3414</v>
      </c>
      <c r="Z109" t="s">
        <v>43</v>
      </c>
      <c r="AA109">
        <v>8</v>
      </c>
      <c r="AG109" t="s">
        <v>2</v>
      </c>
      <c r="AH109" t="s">
        <v>30</v>
      </c>
      <c r="AI109" t="s">
        <v>65</v>
      </c>
      <c r="AJ109" s="1">
        <v>44924</v>
      </c>
      <c r="AN109" t="s">
        <v>2</v>
      </c>
      <c r="AO109">
        <v>0.1</v>
      </c>
      <c r="AP109" t="s">
        <v>3</v>
      </c>
      <c r="AQ109" t="s">
        <v>3</v>
      </c>
      <c r="AR109" t="s">
        <v>2</v>
      </c>
      <c r="BH109" t="s">
        <v>3</v>
      </c>
      <c r="BJ109" s="1">
        <v>44924</v>
      </c>
      <c r="BK109">
        <v>0.5</v>
      </c>
      <c r="BM109">
        <v>0.1</v>
      </c>
      <c r="BO109">
        <v>0</v>
      </c>
      <c r="BP109">
        <v>0</v>
      </c>
      <c r="BQ109">
        <v>0</v>
      </c>
      <c r="BR109">
        <v>0.05</v>
      </c>
      <c r="CD109" t="s">
        <v>2</v>
      </c>
      <c r="CE109">
        <v>0</v>
      </c>
      <c r="CF109">
        <v>0</v>
      </c>
      <c r="DB109" t="s">
        <v>2</v>
      </c>
      <c r="DF109" t="s">
        <v>2</v>
      </c>
      <c r="DJ109" t="s">
        <v>2</v>
      </c>
      <c r="DN109" t="s">
        <v>2</v>
      </c>
      <c r="DR109" t="s">
        <v>2</v>
      </c>
      <c r="DV109" t="s">
        <v>2</v>
      </c>
      <c r="DZ109" t="s">
        <v>2</v>
      </c>
      <c r="ED109" t="s">
        <v>2</v>
      </c>
      <c r="EH109" t="s">
        <v>2</v>
      </c>
      <c r="EL109" t="s">
        <v>3</v>
      </c>
      <c r="EP109" t="s">
        <v>2</v>
      </c>
      <c r="ET109" t="s">
        <v>2</v>
      </c>
      <c r="EX109" t="s">
        <v>3</v>
      </c>
      <c r="FB109" t="s">
        <v>3</v>
      </c>
      <c r="FF109" t="s">
        <v>3</v>
      </c>
      <c r="FJ109" t="s">
        <v>3</v>
      </c>
      <c r="FN109" t="s">
        <v>3</v>
      </c>
      <c r="FR109" t="s">
        <v>3</v>
      </c>
      <c r="FV109" t="s">
        <v>3</v>
      </c>
      <c r="FZ109" t="s">
        <v>3</v>
      </c>
      <c r="GD109" t="s">
        <v>3</v>
      </c>
      <c r="GH109" t="s">
        <v>3</v>
      </c>
      <c r="GL109" t="s">
        <v>2</v>
      </c>
      <c r="GP109" t="s">
        <v>2</v>
      </c>
      <c r="GT109" t="s">
        <v>2</v>
      </c>
      <c r="GX109" t="s">
        <v>2</v>
      </c>
      <c r="HB109" t="s">
        <v>3</v>
      </c>
      <c r="HF109" t="s">
        <v>2</v>
      </c>
      <c r="HJ109" t="s">
        <v>2</v>
      </c>
      <c r="HN109" t="s">
        <v>3</v>
      </c>
      <c r="HR109" t="s">
        <v>3</v>
      </c>
      <c r="HV109" t="s">
        <v>3</v>
      </c>
      <c r="HZ109" t="s">
        <v>3</v>
      </c>
      <c r="ID109" t="s">
        <v>3</v>
      </c>
      <c r="QS109" t="s">
        <v>2</v>
      </c>
      <c r="RK109" t="s">
        <v>3</v>
      </c>
      <c r="RO109" t="s">
        <v>3</v>
      </c>
      <c r="SW109" t="s">
        <v>3</v>
      </c>
      <c r="SZ109" t="s">
        <v>2</v>
      </c>
      <c r="TA109" t="s">
        <v>15</v>
      </c>
      <c r="TB109">
        <v>0.05</v>
      </c>
      <c r="UD109" t="s">
        <v>3</v>
      </c>
      <c r="UL109" t="s">
        <v>2</v>
      </c>
      <c r="UQ109" t="s">
        <v>16</v>
      </c>
      <c r="VH109" t="s">
        <v>32</v>
      </c>
      <c r="VI109" t="s">
        <v>2</v>
      </c>
    </row>
    <row r="110" spans="1:581" x14ac:dyDescent="0.25">
      <c r="A110" t="s">
        <v>1</v>
      </c>
      <c r="E110" s="1">
        <v>44924.918553240743</v>
      </c>
      <c r="F110" t="s">
        <v>2</v>
      </c>
      <c r="G110" t="s">
        <v>3</v>
      </c>
      <c r="H110" t="s">
        <v>3</v>
      </c>
      <c r="I110" t="s">
        <v>2</v>
      </c>
      <c r="J110" t="s">
        <v>2</v>
      </c>
      <c r="K110" t="s">
        <v>4</v>
      </c>
      <c r="L110" t="s">
        <v>5</v>
      </c>
      <c r="M110" t="s">
        <v>6</v>
      </c>
      <c r="O110" s="1">
        <v>44924</v>
      </c>
      <c r="P110" t="s">
        <v>2</v>
      </c>
      <c r="Q110">
        <v>0.86</v>
      </c>
      <c r="R110" t="s">
        <v>2</v>
      </c>
      <c r="T110" t="s">
        <v>7</v>
      </c>
      <c r="U110" t="s">
        <v>8</v>
      </c>
      <c r="V110" t="s">
        <v>9</v>
      </c>
      <c r="W110" t="s">
        <v>3108</v>
      </c>
      <c r="X110">
        <v>1</v>
      </c>
      <c r="Y110" t="s">
        <v>3109</v>
      </c>
      <c r="Z110" t="s">
        <v>12</v>
      </c>
      <c r="AA110">
        <v>8</v>
      </c>
      <c r="AG110" t="s">
        <v>2</v>
      </c>
      <c r="AH110" t="s">
        <v>30</v>
      </c>
      <c r="AI110" t="s">
        <v>65</v>
      </c>
      <c r="AJ110" s="1">
        <v>44924</v>
      </c>
      <c r="AN110" t="s">
        <v>2</v>
      </c>
      <c r="AO110">
        <v>0.1</v>
      </c>
      <c r="AP110" t="s">
        <v>3</v>
      </c>
      <c r="AQ110" t="s">
        <v>3</v>
      </c>
      <c r="AR110" t="s">
        <v>2</v>
      </c>
      <c r="BH110" t="s">
        <v>3</v>
      </c>
      <c r="BJ110" s="1">
        <v>44924</v>
      </c>
      <c r="BK110">
        <v>0.5</v>
      </c>
      <c r="BM110">
        <v>0.1</v>
      </c>
      <c r="BO110">
        <v>0</v>
      </c>
      <c r="BP110">
        <v>0</v>
      </c>
      <c r="BQ110">
        <v>0</v>
      </c>
      <c r="BR110">
        <v>0.05</v>
      </c>
      <c r="CD110" t="s">
        <v>2</v>
      </c>
      <c r="CE110">
        <v>0</v>
      </c>
      <c r="CF110">
        <v>0</v>
      </c>
      <c r="DB110" t="s">
        <v>2</v>
      </c>
      <c r="DF110" t="s">
        <v>2</v>
      </c>
      <c r="DJ110" t="s">
        <v>2</v>
      </c>
      <c r="DN110" t="s">
        <v>2</v>
      </c>
      <c r="DR110" t="s">
        <v>2</v>
      </c>
      <c r="DV110" t="s">
        <v>2</v>
      </c>
      <c r="DZ110" t="s">
        <v>2</v>
      </c>
      <c r="ED110" t="s">
        <v>2</v>
      </c>
      <c r="EH110" t="s">
        <v>2</v>
      </c>
      <c r="EL110" t="s">
        <v>3</v>
      </c>
      <c r="EP110" t="s">
        <v>2</v>
      </c>
      <c r="ET110" t="s">
        <v>2</v>
      </c>
      <c r="EX110" t="s">
        <v>3</v>
      </c>
      <c r="FB110" t="s">
        <v>3</v>
      </c>
      <c r="FF110" t="s">
        <v>3</v>
      </c>
      <c r="FJ110" t="s">
        <v>3</v>
      </c>
      <c r="FN110" t="s">
        <v>3</v>
      </c>
      <c r="FR110" t="s">
        <v>3</v>
      </c>
      <c r="FV110" t="s">
        <v>3</v>
      </c>
      <c r="FZ110" t="s">
        <v>3</v>
      </c>
      <c r="GD110" t="s">
        <v>3</v>
      </c>
      <c r="GH110" t="s">
        <v>3</v>
      </c>
      <c r="GL110" t="s">
        <v>2</v>
      </c>
      <c r="GP110" t="s">
        <v>2</v>
      </c>
      <c r="GT110" t="s">
        <v>2</v>
      </c>
      <c r="GX110" t="s">
        <v>2</v>
      </c>
      <c r="HB110" t="s">
        <v>3</v>
      </c>
      <c r="HF110" t="s">
        <v>2</v>
      </c>
      <c r="HJ110" t="s">
        <v>2</v>
      </c>
      <c r="HN110" t="s">
        <v>3</v>
      </c>
      <c r="HR110" t="s">
        <v>3</v>
      </c>
      <c r="HV110" t="s">
        <v>3</v>
      </c>
      <c r="HZ110" t="s">
        <v>3</v>
      </c>
      <c r="ID110" t="s">
        <v>3</v>
      </c>
      <c r="QS110" t="s">
        <v>2</v>
      </c>
      <c r="RK110" t="s">
        <v>3</v>
      </c>
      <c r="RO110" t="s">
        <v>3</v>
      </c>
      <c r="SW110" t="s">
        <v>3</v>
      </c>
      <c r="SZ110" t="s">
        <v>2</v>
      </c>
      <c r="TA110" t="s">
        <v>15</v>
      </c>
      <c r="TB110">
        <v>0.05</v>
      </c>
      <c r="UD110" t="s">
        <v>3</v>
      </c>
      <c r="UL110" t="s">
        <v>2</v>
      </c>
      <c r="UQ110" t="s">
        <v>16</v>
      </c>
      <c r="VH110" t="s">
        <v>32</v>
      </c>
      <c r="VI110" t="s">
        <v>2</v>
      </c>
    </row>
    <row r="111" spans="1:581" x14ac:dyDescent="0.25">
      <c r="A111" t="s">
        <v>1</v>
      </c>
      <c r="E111" s="1">
        <v>44924.918553240743</v>
      </c>
      <c r="F111" t="s">
        <v>2</v>
      </c>
      <c r="G111" t="s">
        <v>3</v>
      </c>
      <c r="H111" t="s">
        <v>3</v>
      </c>
      <c r="I111" t="s">
        <v>2</v>
      </c>
      <c r="J111" t="s">
        <v>2</v>
      </c>
      <c r="K111" t="s">
        <v>4</v>
      </c>
      <c r="L111" t="s">
        <v>5</v>
      </c>
      <c r="M111" t="s">
        <v>6</v>
      </c>
      <c r="O111" s="1">
        <v>44924</v>
      </c>
      <c r="P111" t="s">
        <v>2</v>
      </c>
      <c r="Q111">
        <v>0.86</v>
      </c>
      <c r="R111" t="s">
        <v>2</v>
      </c>
      <c r="T111" t="s">
        <v>7</v>
      </c>
      <c r="U111" t="s">
        <v>8</v>
      </c>
      <c r="V111" t="s">
        <v>9</v>
      </c>
      <c r="W111" t="s">
        <v>2728</v>
      </c>
      <c r="X111">
        <v>1</v>
      </c>
      <c r="Y111" t="s">
        <v>2729</v>
      </c>
      <c r="Z111" t="s">
        <v>43</v>
      </c>
      <c r="AA111">
        <v>8</v>
      </c>
      <c r="AG111" t="s">
        <v>2</v>
      </c>
      <c r="AH111" t="s">
        <v>30</v>
      </c>
      <c r="AI111" t="s">
        <v>65</v>
      </c>
      <c r="AJ111" s="1">
        <v>44924</v>
      </c>
      <c r="AN111" t="s">
        <v>2</v>
      </c>
      <c r="AO111">
        <v>0.1</v>
      </c>
      <c r="AP111" t="s">
        <v>3</v>
      </c>
      <c r="AQ111" t="s">
        <v>3</v>
      </c>
      <c r="AR111" t="s">
        <v>2</v>
      </c>
      <c r="BH111" t="s">
        <v>3</v>
      </c>
      <c r="BJ111" s="1">
        <v>44924</v>
      </c>
      <c r="BK111">
        <v>0.5</v>
      </c>
      <c r="BM111">
        <v>0.1</v>
      </c>
      <c r="BO111">
        <v>0</v>
      </c>
      <c r="BP111">
        <v>0</v>
      </c>
      <c r="BQ111">
        <v>0</v>
      </c>
      <c r="BR111">
        <v>0.05</v>
      </c>
      <c r="CD111" t="s">
        <v>2</v>
      </c>
      <c r="CE111">
        <v>0</v>
      </c>
      <c r="CF111">
        <v>0</v>
      </c>
      <c r="DB111" t="s">
        <v>2</v>
      </c>
      <c r="DF111" t="s">
        <v>2</v>
      </c>
      <c r="DJ111" t="s">
        <v>2</v>
      </c>
      <c r="DN111" t="s">
        <v>2</v>
      </c>
      <c r="DR111" t="s">
        <v>2</v>
      </c>
      <c r="DV111" t="s">
        <v>2</v>
      </c>
      <c r="DZ111" t="s">
        <v>2</v>
      </c>
      <c r="ED111" t="s">
        <v>2</v>
      </c>
      <c r="EH111" t="s">
        <v>2</v>
      </c>
      <c r="EL111" t="s">
        <v>3</v>
      </c>
      <c r="EP111" t="s">
        <v>2</v>
      </c>
      <c r="ET111" t="s">
        <v>2</v>
      </c>
      <c r="EX111" t="s">
        <v>3</v>
      </c>
      <c r="FB111" t="s">
        <v>3</v>
      </c>
      <c r="FF111" t="s">
        <v>3</v>
      </c>
      <c r="FJ111" t="s">
        <v>3</v>
      </c>
      <c r="FN111" t="s">
        <v>3</v>
      </c>
      <c r="FR111" t="s">
        <v>3</v>
      </c>
      <c r="FV111" t="s">
        <v>3</v>
      </c>
      <c r="FZ111" t="s">
        <v>3</v>
      </c>
      <c r="GD111" t="s">
        <v>3</v>
      </c>
      <c r="GH111" t="s">
        <v>3</v>
      </c>
      <c r="GL111" t="s">
        <v>2</v>
      </c>
      <c r="GP111" t="s">
        <v>2</v>
      </c>
      <c r="GT111" t="s">
        <v>2</v>
      </c>
      <c r="GX111" t="s">
        <v>2</v>
      </c>
      <c r="HB111" t="s">
        <v>3</v>
      </c>
      <c r="HF111" t="s">
        <v>2</v>
      </c>
      <c r="HJ111" t="s">
        <v>2</v>
      </c>
      <c r="HN111" t="s">
        <v>3</v>
      </c>
      <c r="HR111" t="s">
        <v>3</v>
      </c>
      <c r="HV111" t="s">
        <v>3</v>
      </c>
      <c r="HZ111" t="s">
        <v>3</v>
      </c>
      <c r="ID111" t="s">
        <v>3</v>
      </c>
      <c r="QS111" t="s">
        <v>2</v>
      </c>
      <c r="RK111" t="s">
        <v>3</v>
      </c>
      <c r="RO111" t="s">
        <v>3</v>
      </c>
      <c r="SW111" t="s">
        <v>3</v>
      </c>
      <c r="SZ111" t="s">
        <v>2</v>
      </c>
      <c r="TA111" t="s">
        <v>15</v>
      </c>
      <c r="TB111">
        <v>0.05</v>
      </c>
      <c r="UD111" t="s">
        <v>3</v>
      </c>
      <c r="UL111" t="s">
        <v>2</v>
      </c>
      <c r="UQ111" t="s">
        <v>16</v>
      </c>
      <c r="VH111" t="s">
        <v>32</v>
      </c>
      <c r="VI111" t="s">
        <v>2</v>
      </c>
    </row>
    <row r="112" spans="1:581" x14ac:dyDescent="0.25">
      <c r="A112" t="s">
        <v>1</v>
      </c>
      <c r="E112" s="1">
        <v>44924.918553240743</v>
      </c>
      <c r="F112" t="s">
        <v>2</v>
      </c>
      <c r="G112" t="s">
        <v>3</v>
      </c>
      <c r="H112" t="s">
        <v>3</v>
      </c>
      <c r="I112" t="s">
        <v>2</v>
      </c>
      <c r="J112" t="s">
        <v>2</v>
      </c>
      <c r="K112" t="s">
        <v>4</v>
      </c>
      <c r="L112" t="s">
        <v>5</v>
      </c>
      <c r="M112" t="s">
        <v>6</v>
      </c>
      <c r="O112" s="1">
        <v>44924</v>
      </c>
      <c r="P112" t="s">
        <v>2</v>
      </c>
      <c r="Q112">
        <v>0.86</v>
      </c>
      <c r="R112" t="s">
        <v>2</v>
      </c>
      <c r="T112" t="s">
        <v>7</v>
      </c>
      <c r="U112" t="s">
        <v>8</v>
      </c>
      <c r="V112" t="s">
        <v>9</v>
      </c>
      <c r="W112" t="s">
        <v>2043</v>
      </c>
      <c r="X112">
        <v>1</v>
      </c>
      <c r="Y112" t="s">
        <v>2044</v>
      </c>
      <c r="Z112" t="s">
        <v>43</v>
      </c>
      <c r="AA112">
        <v>8</v>
      </c>
      <c r="AG112" t="s">
        <v>2</v>
      </c>
      <c r="AH112" t="s">
        <v>30</v>
      </c>
      <c r="AI112" t="s">
        <v>65</v>
      </c>
      <c r="AJ112" s="1">
        <v>44924</v>
      </c>
      <c r="AN112" t="s">
        <v>2</v>
      </c>
      <c r="AO112">
        <v>0.1</v>
      </c>
      <c r="AP112" t="s">
        <v>3</v>
      </c>
      <c r="AQ112" t="s">
        <v>3</v>
      </c>
      <c r="AR112" t="s">
        <v>2</v>
      </c>
      <c r="BH112" t="s">
        <v>3</v>
      </c>
      <c r="BJ112" s="1">
        <v>44924</v>
      </c>
      <c r="BK112">
        <v>0.5</v>
      </c>
      <c r="BM112">
        <v>0.1</v>
      </c>
      <c r="BO112">
        <v>0</v>
      </c>
      <c r="BP112">
        <v>0</v>
      </c>
      <c r="BQ112">
        <v>0</v>
      </c>
      <c r="BR112">
        <v>0.05</v>
      </c>
      <c r="CD112" t="s">
        <v>2</v>
      </c>
      <c r="CE112">
        <v>0</v>
      </c>
      <c r="CF112">
        <v>0</v>
      </c>
      <c r="DB112" t="s">
        <v>2</v>
      </c>
      <c r="DF112" t="s">
        <v>2</v>
      </c>
      <c r="DJ112" t="s">
        <v>2</v>
      </c>
      <c r="DN112" t="s">
        <v>2</v>
      </c>
      <c r="DR112" t="s">
        <v>2</v>
      </c>
      <c r="DV112" t="s">
        <v>2</v>
      </c>
      <c r="DZ112" t="s">
        <v>2</v>
      </c>
      <c r="ED112" t="s">
        <v>2</v>
      </c>
      <c r="EH112" t="s">
        <v>2</v>
      </c>
      <c r="EL112" t="s">
        <v>3</v>
      </c>
      <c r="EP112" t="s">
        <v>2</v>
      </c>
      <c r="ET112" t="s">
        <v>2</v>
      </c>
      <c r="EX112" t="s">
        <v>3</v>
      </c>
      <c r="FB112" t="s">
        <v>3</v>
      </c>
      <c r="FF112" t="s">
        <v>3</v>
      </c>
      <c r="FJ112" t="s">
        <v>3</v>
      </c>
      <c r="FN112" t="s">
        <v>3</v>
      </c>
      <c r="FR112" t="s">
        <v>3</v>
      </c>
      <c r="FV112" t="s">
        <v>3</v>
      </c>
      <c r="FZ112" t="s">
        <v>3</v>
      </c>
      <c r="GD112" t="s">
        <v>3</v>
      </c>
      <c r="GH112" t="s">
        <v>3</v>
      </c>
      <c r="GL112" t="s">
        <v>2</v>
      </c>
      <c r="GP112" t="s">
        <v>2</v>
      </c>
      <c r="GT112" t="s">
        <v>2</v>
      </c>
      <c r="GX112" t="s">
        <v>2</v>
      </c>
      <c r="HB112" t="s">
        <v>3</v>
      </c>
      <c r="HF112" t="s">
        <v>2</v>
      </c>
      <c r="HJ112" t="s">
        <v>2</v>
      </c>
      <c r="HN112" t="s">
        <v>3</v>
      </c>
      <c r="HR112" t="s">
        <v>3</v>
      </c>
      <c r="HV112" t="s">
        <v>3</v>
      </c>
      <c r="HZ112" t="s">
        <v>3</v>
      </c>
      <c r="ID112" t="s">
        <v>3</v>
      </c>
      <c r="QS112" t="s">
        <v>2</v>
      </c>
      <c r="RK112" t="s">
        <v>3</v>
      </c>
      <c r="RO112" t="s">
        <v>3</v>
      </c>
      <c r="SW112" t="s">
        <v>3</v>
      </c>
      <c r="SZ112" t="s">
        <v>2</v>
      </c>
      <c r="TA112" t="s">
        <v>15</v>
      </c>
      <c r="TB112">
        <v>0.05</v>
      </c>
      <c r="UD112" t="s">
        <v>3</v>
      </c>
      <c r="UL112" t="s">
        <v>2</v>
      </c>
      <c r="UQ112" t="s">
        <v>16</v>
      </c>
      <c r="VH112" t="s">
        <v>32</v>
      </c>
      <c r="VI112" t="s">
        <v>2</v>
      </c>
    </row>
    <row r="113" spans="1:581" x14ac:dyDescent="0.25">
      <c r="A113" t="s">
        <v>1</v>
      </c>
      <c r="E113" s="1">
        <v>44924.918553240743</v>
      </c>
      <c r="F113" t="s">
        <v>2</v>
      </c>
      <c r="G113" t="s">
        <v>3</v>
      </c>
      <c r="H113" t="s">
        <v>3</v>
      </c>
      <c r="I113" t="s">
        <v>2</v>
      </c>
      <c r="J113" t="s">
        <v>2</v>
      </c>
      <c r="K113" t="s">
        <v>4</v>
      </c>
      <c r="L113" t="s">
        <v>5</v>
      </c>
      <c r="M113" t="s">
        <v>6</v>
      </c>
      <c r="O113" s="1">
        <v>44924</v>
      </c>
      <c r="P113" t="s">
        <v>2</v>
      </c>
      <c r="Q113">
        <v>0.86</v>
      </c>
      <c r="R113" t="s">
        <v>2</v>
      </c>
      <c r="T113" t="s">
        <v>7</v>
      </c>
      <c r="U113" t="s">
        <v>8</v>
      </c>
      <c r="V113" t="s">
        <v>9</v>
      </c>
      <c r="W113" t="s">
        <v>2213</v>
      </c>
      <c r="X113">
        <v>1</v>
      </c>
      <c r="Y113" t="s">
        <v>2214</v>
      </c>
      <c r="Z113" t="s">
        <v>12</v>
      </c>
      <c r="AA113">
        <v>8</v>
      </c>
      <c r="AG113" t="s">
        <v>2</v>
      </c>
      <c r="AH113" t="s">
        <v>30</v>
      </c>
      <c r="AI113" t="s">
        <v>65</v>
      </c>
      <c r="AJ113" s="1">
        <v>44924</v>
      </c>
      <c r="AN113" t="s">
        <v>2</v>
      </c>
      <c r="AO113">
        <v>0.1</v>
      </c>
      <c r="AP113" t="s">
        <v>3</v>
      </c>
      <c r="AQ113" t="s">
        <v>3</v>
      </c>
      <c r="AR113" t="s">
        <v>2</v>
      </c>
      <c r="BH113" t="s">
        <v>3</v>
      </c>
      <c r="BJ113" s="1">
        <v>44924</v>
      </c>
      <c r="BK113">
        <v>0.5</v>
      </c>
      <c r="BM113">
        <v>0.1</v>
      </c>
      <c r="BO113">
        <v>0</v>
      </c>
      <c r="BP113">
        <v>0</v>
      </c>
      <c r="BQ113">
        <v>0</v>
      </c>
      <c r="BR113">
        <v>0.05</v>
      </c>
      <c r="CD113" t="s">
        <v>2</v>
      </c>
      <c r="CE113">
        <v>0</v>
      </c>
      <c r="CF113">
        <v>0</v>
      </c>
      <c r="DB113" t="s">
        <v>2</v>
      </c>
      <c r="DF113" t="s">
        <v>2</v>
      </c>
      <c r="DJ113" t="s">
        <v>2</v>
      </c>
      <c r="DN113" t="s">
        <v>2</v>
      </c>
      <c r="DR113" t="s">
        <v>2</v>
      </c>
      <c r="DV113" t="s">
        <v>2</v>
      </c>
      <c r="DZ113" t="s">
        <v>2</v>
      </c>
      <c r="ED113" t="s">
        <v>2</v>
      </c>
      <c r="EH113" t="s">
        <v>2</v>
      </c>
      <c r="EL113" t="s">
        <v>3</v>
      </c>
      <c r="EP113" t="s">
        <v>2</v>
      </c>
      <c r="ET113" t="s">
        <v>2</v>
      </c>
      <c r="EX113" t="s">
        <v>3</v>
      </c>
      <c r="FB113" t="s">
        <v>3</v>
      </c>
      <c r="FF113" t="s">
        <v>3</v>
      </c>
      <c r="FJ113" t="s">
        <v>3</v>
      </c>
      <c r="FN113" t="s">
        <v>3</v>
      </c>
      <c r="FR113" t="s">
        <v>3</v>
      </c>
      <c r="FV113" t="s">
        <v>3</v>
      </c>
      <c r="FZ113" t="s">
        <v>3</v>
      </c>
      <c r="GD113" t="s">
        <v>3</v>
      </c>
      <c r="GH113" t="s">
        <v>3</v>
      </c>
      <c r="GL113" t="s">
        <v>2</v>
      </c>
      <c r="GP113" t="s">
        <v>2</v>
      </c>
      <c r="GT113" t="s">
        <v>2</v>
      </c>
      <c r="GX113" t="s">
        <v>2</v>
      </c>
      <c r="HB113" t="s">
        <v>3</v>
      </c>
      <c r="HF113" t="s">
        <v>2</v>
      </c>
      <c r="HJ113" t="s">
        <v>2</v>
      </c>
      <c r="HN113" t="s">
        <v>3</v>
      </c>
      <c r="HR113" t="s">
        <v>3</v>
      </c>
      <c r="HV113" t="s">
        <v>3</v>
      </c>
      <c r="HZ113" t="s">
        <v>3</v>
      </c>
      <c r="ID113" t="s">
        <v>3</v>
      </c>
      <c r="QS113" t="s">
        <v>2</v>
      </c>
      <c r="RK113" t="s">
        <v>3</v>
      </c>
      <c r="RO113" t="s">
        <v>3</v>
      </c>
      <c r="SW113" t="s">
        <v>3</v>
      </c>
      <c r="SZ113" t="s">
        <v>2</v>
      </c>
      <c r="TA113" t="s">
        <v>15</v>
      </c>
      <c r="TB113">
        <v>0.05</v>
      </c>
      <c r="UD113" t="s">
        <v>3</v>
      </c>
      <c r="UL113" t="s">
        <v>2</v>
      </c>
      <c r="UQ113" t="s">
        <v>16</v>
      </c>
      <c r="VH113" t="s">
        <v>32</v>
      </c>
      <c r="VI113" t="s">
        <v>2</v>
      </c>
    </row>
    <row r="114" spans="1:581" x14ac:dyDescent="0.25">
      <c r="A114" t="s">
        <v>1</v>
      </c>
      <c r="E114" s="1">
        <v>44924.918553240743</v>
      </c>
      <c r="F114" t="s">
        <v>2</v>
      </c>
      <c r="G114" t="s">
        <v>3</v>
      </c>
      <c r="H114" t="s">
        <v>3</v>
      </c>
      <c r="I114" t="s">
        <v>2</v>
      </c>
      <c r="J114" t="s">
        <v>2</v>
      </c>
      <c r="K114" t="s">
        <v>4</v>
      </c>
      <c r="L114" t="s">
        <v>5</v>
      </c>
      <c r="M114" t="s">
        <v>6</v>
      </c>
      <c r="O114" s="1">
        <v>44924</v>
      </c>
      <c r="P114" t="s">
        <v>2</v>
      </c>
      <c r="Q114">
        <v>0.86</v>
      </c>
      <c r="R114" t="s">
        <v>2</v>
      </c>
      <c r="T114" t="s">
        <v>7</v>
      </c>
      <c r="U114" t="s">
        <v>8</v>
      </c>
      <c r="V114" t="s">
        <v>9</v>
      </c>
      <c r="W114" t="s">
        <v>98</v>
      </c>
      <c r="X114">
        <v>1</v>
      </c>
      <c r="Y114" t="s">
        <v>99</v>
      </c>
      <c r="Z114" t="s">
        <v>43</v>
      </c>
      <c r="AA114">
        <v>8</v>
      </c>
      <c r="AG114" t="s">
        <v>2</v>
      </c>
      <c r="AH114" t="s">
        <v>30</v>
      </c>
      <c r="AI114" t="s">
        <v>31</v>
      </c>
      <c r="AJ114" s="1">
        <v>44924</v>
      </c>
      <c r="AN114" t="s">
        <v>2</v>
      </c>
      <c r="AO114">
        <v>0.05</v>
      </c>
      <c r="AP114" t="s">
        <v>3</v>
      </c>
      <c r="AQ114" t="s">
        <v>3</v>
      </c>
      <c r="AR114" t="s">
        <v>2</v>
      </c>
      <c r="BH114" t="s">
        <v>3</v>
      </c>
      <c r="BJ114" s="1">
        <v>44924</v>
      </c>
      <c r="BK114">
        <v>0.5</v>
      </c>
      <c r="BM114">
        <v>0.05</v>
      </c>
      <c r="BO114">
        <v>0</v>
      </c>
      <c r="BP114">
        <v>0</v>
      </c>
      <c r="BQ114">
        <v>0</v>
      </c>
      <c r="BR114">
        <v>0.01</v>
      </c>
      <c r="CD114" t="s">
        <v>2</v>
      </c>
      <c r="CE114">
        <v>0</v>
      </c>
      <c r="CF114">
        <v>0</v>
      </c>
      <c r="DB114" t="s">
        <v>2</v>
      </c>
      <c r="DF114" t="s">
        <v>2</v>
      </c>
      <c r="DJ114" t="s">
        <v>2</v>
      </c>
      <c r="DN114" t="s">
        <v>2</v>
      </c>
      <c r="DR114" t="s">
        <v>2</v>
      </c>
      <c r="DV114" t="s">
        <v>2</v>
      </c>
      <c r="DZ114" t="s">
        <v>2</v>
      </c>
      <c r="ED114" t="s">
        <v>2</v>
      </c>
      <c r="EH114" t="s">
        <v>2</v>
      </c>
      <c r="EL114" t="s">
        <v>3</v>
      </c>
      <c r="EP114" t="s">
        <v>2</v>
      </c>
      <c r="ET114" t="s">
        <v>2</v>
      </c>
      <c r="EX114" t="s">
        <v>3</v>
      </c>
      <c r="FB114" t="s">
        <v>3</v>
      </c>
      <c r="FF114" t="s">
        <v>3</v>
      </c>
      <c r="FJ114" t="s">
        <v>3</v>
      </c>
      <c r="FN114" t="s">
        <v>3</v>
      </c>
      <c r="FR114" t="s">
        <v>3</v>
      </c>
      <c r="FV114" t="s">
        <v>3</v>
      </c>
      <c r="FZ114" t="s">
        <v>3</v>
      </c>
      <c r="GD114" t="s">
        <v>3</v>
      </c>
      <c r="GH114" t="s">
        <v>3</v>
      </c>
      <c r="GL114" t="s">
        <v>2</v>
      </c>
      <c r="GP114" t="s">
        <v>2</v>
      </c>
      <c r="GT114" t="s">
        <v>2</v>
      </c>
      <c r="GX114" t="s">
        <v>2</v>
      </c>
      <c r="HB114" t="s">
        <v>3</v>
      </c>
      <c r="HF114" t="s">
        <v>2</v>
      </c>
      <c r="HJ114" t="s">
        <v>2</v>
      </c>
      <c r="HN114" t="s">
        <v>3</v>
      </c>
      <c r="HR114" t="s">
        <v>3</v>
      </c>
      <c r="HV114" t="s">
        <v>3</v>
      </c>
      <c r="HZ114" t="s">
        <v>3</v>
      </c>
      <c r="ID114" t="s">
        <v>3</v>
      </c>
      <c r="QS114" t="s">
        <v>2</v>
      </c>
      <c r="RK114" t="s">
        <v>3</v>
      </c>
      <c r="RO114" t="s">
        <v>3</v>
      </c>
      <c r="SW114" t="s">
        <v>3</v>
      </c>
      <c r="SZ114" t="s">
        <v>2</v>
      </c>
      <c r="TA114" t="s">
        <v>15</v>
      </c>
      <c r="TB114">
        <v>0.05</v>
      </c>
      <c r="UD114" t="s">
        <v>3</v>
      </c>
      <c r="UL114" t="s">
        <v>2</v>
      </c>
      <c r="UQ114" t="s">
        <v>16</v>
      </c>
      <c r="VH114" t="s">
        <v>32</v>
      </c>
      <c r="VI114" t="s">
        <v>2</v>
      </c>
    </row>
    <row r="115" spans="1:581" x14ac:dyDescent="0.25">
      <c r="A115" t="s">
        <v>1</v>
      </c>
      <c r="E115" s="1">
        <v>44924.918553240743</v>
      </c>
      <c r="F115" t="s">
        <v>2</v>
      </c>
      <c r="G115" t="s">
        <v>3</v>
      </c>
      <c r="H115" t="s">
        <v>3</v>
      </c>
      <c r="I115" t="s">
        <v>2</v>
      </c>
      <c r="J115" t="s">
        <v>2</v>
      </c>
      <c r="K115" t="s">
        <v>4</v>
      </c>
      <c r="L115" t="s">
        <v>5</v>
      </c>
      <c r="M115" t="s">
        <v>6</v>
      </c>
      <c r="O115" s="1">
        <v>44924</v>
      </c>
      <c r="P115" t="s">
        <v>2</v>
      </c>
      <c r="Q115">
        <v>0.86</v>
      </c>
      <c r="R115" t="s">
        <v>2</v>
      </c>
      <c r="T115" t="s">
        <v>7</v>
      </c>
      <c r="U115" t="s">
        <v>8</v>
      </c>
      <c r="V115" t="s">
        <v>9</v>
      </c>
      <c r="W115" t="s">
        <v>1720</v>
      </c>
      <c r="X115">
        <v>1</v>
      </c>
      <c r="Y115" t="s">
        <v>1721</v>
      </c>
      <c r="Z115" t="s">
        <v>43</v>
      </c>
      <c r="AA115">
        <v>8</v>
      </c>
      <c r="AG115" t="s">
        <v>2</v>
      </c>
      <c r="AH115" t="s">
        <v>30</v>
      </c>
      <c r="AI115" t="s">
        <v>31</v>
      </c>
      <c r="AJ115" s="1">
        <v>44924</v>
      </c>
      <c r="AN115" t="s">
        <v>2</v>
      </c>
      <c r="AO115">
        <v>0.05</v>
      </c>
      <c r="AP115" t="s">
        <v>3</v>
      </c>
      <c r="AQ115" t="s">
        <v>3</v>
      </c>
      <c r="AR115" t="s">
        <v>2</v>
      </c>
      <c r="BH115" t="s">
        <v>3</v>
      </c>
      <c r="BJ115" s="1">
        <v>44924</v>
      </c>
      <c r="BK115">
        <v>0.5</v>
      </c>
      <c r="BM115">
        <v>0.05</v>
      </c>
      <c r="BO115">
        <v>0</v>
      </c>
      <c r="BP115">
        <v>0</v>
      </c>
      <c r="BQ115">
        <v>0</v>
      </c>
      <c r="BR115">
        <v>0.01</v>
      </c>
      <c r="CD115" t="s">
        <v>2</v>
      </c>
      <c r="CE115">
        <v>0</v>
      </c>
      <c r="CF115">
        <v>0</v>
      </c>
      <c r="DB115" t="s">
        <v>2</v>
      </c>
      <c r="DF115" t="s">
        <v>2</v>
      </c>
      <c r="DJ115" t="s">
        <v>2</v>
      </c>
      <c r="DN115" t="s">
        <v>2</v>
      </c>
      <c r="DR115" t="s">
        <v>2</v>
      </c>
      <c r="DV115" t="s">
        <v>2</v>
      </c>
      <c r="DZ115" t="s">
        <v>2</v>
      </c>
      <c r="ED115" t="s">
        <v>2</v>
      </c>
      <c r="EH115" t="s">
        <v>2</v>
      </c>
      <c r="EL115" t="s">
        <v>3</v>
      </c>
      <c r="EP115" t="s">
        <v>2</v>
      </c>
      <c r="ET115" t="s">
        <v>2</v>
      </c>
      <c r="EX115" t="s">
        <v>3</v>
      </c>
      <c r="FB115" t="s">
        <v>3</v>
      </c>
      <c r="FF115" t="s">
        <v>3</v>
      </c>
      <c r="FJ115" t="s">
        <v>3</v>
      </c>
      <c r="FN115" t="s">
        <v>3</v>
      </c>
      <c r="FR115" t="s">
        <v>3</v>
      </c>
      <c r="FV115" t="s">
        <v>3</v>
      </c>
      <c r="FZ115" t="s">
        <v>3</v>
      </c>
      <c r="GD115" t="s">
        <v>3</v>
      </c>
      <c r="GH115" t="s">
        <v>3</v>
      </c>
      <c r="GL115" t="s">
        <v>2</v>
      </c>
      <c r="GP115" t="s">
        <v>2</v>
      </c>
      <c r="GT115" t="s">
        <v>2</v>
      </c>
      <c r="GX115" t="s">
        <v>2</v>
      </c>
      <c r="HB115" t="s">
        <v>3</v>
      </c>
      <c r="HF115" t="s">
        <v>2</v>
      </c>
      <c r="HJ115" t="s">
        <v>2</v>
      </c>
      <c r="HN115" t="s">
        <v>3</v>
      </c>
      <c r="HR115" t="s">
        <v>3</v>
      </c>
      <c r="HV115" t="s">
        <v>3</v>
      </c>
      <c r="HZ115" t="s">
        <v>3</v>
      </c>
      <c r="ID115" t="s">
        <v>3</v>
      </c>
      <c r="QS115" t="s">
        <v>2</v>
      </c>
      <c r="RK115" t="s">
        <v>3</v>
      </c>
      <c r="RO115" t="s">
        <v>3</v>
      </c>
      <c r="SW115" t="s">
        <v>3</v>
      </c>
      <c r="SZ115" t="s">
        <v>2</v>
      </c>
      <c r="TA115" t="s">
        <v>15</v>
      </c>
      <c r="TB115">
        <v>0.05</v>
      </c>
      <c r="UD115" t="s">
        <v>3</v>
      </c>
      <c r="UL115" t="s">
        <v>2</v>
      </c>
      <c r="UQ115" t="s">
        <v>16</v>
      </c>
      <c r="VH115" t="s">
        <v>32</v>
      </c>
      <c r="VI115" t="s">
        <v>2</v>
      </c>
    </row>
    <row r="116" spans="1:581" x14ac:dyDescent="0.25">
      <c r="A116" t="s">
        <v>1</v>
      </c>
      <c r="E116" s="1">
        <v>44924.918553240743</v>
      </c>
      <c r="F116" t="s">
        <v>2</v>
      </c>
      <c r="G116" t="s">
        <v>3</v>
      </c>
      <c r="H116" t="s">
        <v>3</v>
      </c>
      <c r="I116" t="s">
        <v>2</v>
      </c>
      <c r="J116" t="s">
        <v>2</v>
      </c>
      <c r="K116" t="s">
        <v>4</v>
      </c>
      <c r="L116" t="s">
        <v>5</v>
      </c>
      <c r="M116" t="s">
        <v>6</v>
      </c>
      <c r="O116" s="1">
        <v>44924</v>
      </c>
      <c r="P116" t="s">
        <v>2</v>
      </c>
      <c r="Q116">
        <v>0.86</v>
      </c>
      <c r="R116" t="s">
        <v>2</v>
      </c>
      <c r="T116" t="s">
        <v>7</v>
      </c>
      <c r="U116" t="s">
        <v>8</v>
      </c>
      <c r="V116" t="s">
        <v>9</v>
      </c>
      <c r="W116" t="s">
        <v>108</v>
      </c>
      <c r="X116">
        <v>1</v>
      </c>
      <c r="Y116" t="s">
        <v>109</v>
      </c>
      <c r="Z116" t="s">
        <v>12</v>
      </c>
      <c r="AA116">
        <v>8</v>
      </c>
      <c r="AG116" t="s">
        <v>2</v>
      </c>
      <c r="AH116" t="s">
        <v>30</v>
      </c>
      <c r="AI116" t="s">
        <v>31</v>
      </c>
      <c r="AJ116" s="1">
        <v>44924</v>
      </c>
      <c r="AN116" t="s">
        <v>2</v>
      </c>
      <c r="AO116">
        <v>0.05</v>
      </c>
      <c r="AP116" t="s">
        <v>3</v>
      </c>
      <c r="AQ116" t="s">
        <v>3</v>
      </c>
      <c r="AR116" t="s">
        <v>2</v>
      </c>
      <c r="BH116" t="s">
        <v>3</v>
      </c>
      <c r="BJ116" s="1">
        <v>44924</v>
      </c>
      <c r="BK116">
        <v>0.5</v>
      </c>
      <c r="BM116">
        <v>0.05</v>
      </c>
      <c r="BO116">
        <v>0</v>
      </c>
      <c r="BP116">
        <v>0</v>
      </c>
      <c r="BQ116">
        <v>0</v>
      </c>
      <c r="BR116">
        <v>0.01</v>
      </c>
      <c r="CD116" t="s">
        <v>2</v>
      </c>
      <c r="CE116">
        <v>0</v>
      </c>
      <c r="CF116">
        <v>0</v>
      </c>
      <c r="DB116" t="s">
        <v>2</v>
      </c>
      <c r="DF116" t="s">
        <v>2</v>
      </c>
      <c r="DJ116" t="s">
        <v>2</v>
      </c>
      <c r="DN116" t="s">
        <v>2</v>
      </c>
      <c r="DR116" t="s">
        <v>2</v>
      </c>
      <c r="DV116" t="s">
        <v>2</v>
      </c>
      <c r="DZ116" t="s">
        <v>2</v>
      </c>
      <c r="ED116" t="s">
        <v>2</v>
      </c>
      <c r="EH116" t="s">
        <v>2</v>
      </c>
      <c r="EL116" t="s">
        <v>3</v>
      </c>
      <c r="EP116" t="s">
        <v>2</v>
      </c>
      <c r="ET116" t="s">
        <v>2</v>
      </c>
      <c r="EX116" t="s">
        <v>3</v>
      </c>
      <c r="FB116" t="s">
        <v>3</v>
      </c>
      <c r="FF116" t="s">
        <v>3</v>
      </c>
      <c r="FJ116" t="s">
        <v>3</v>
      </c>
      <c r="FN116" t="s">
        <v>3</v>
      </c>
      <c r="FR116" t="s">
        <v>3</v>
      </c>
      <c r="FV116" t="s">
        <v>3</v>
      </c>
      <c r="FZ116" t="s">
        <v>3</v>
      </c>
      <c r="GD116" t="s">
        <v>3</v>
      </c>
      <c r="GH116" t="s">
        <v>3</v>
      </c>
      <c r="GL116" t="s">
        <v>2</v>
      </c>
      <c r="GP116" t="s">
        <v>2</v>
      </c>
      <c r="GT116" t="s">
        <v>2</v>
      </c>
      <c r="GX116" t="s">
        <v>2</v>
      </c>
      <c r="HB116" t="s">
        <v>3</v>
      </c>
      <c r="HF116" t="s">
        <v>2</v>
      </c>
      <c r="HJ116" t="s">
        <v>2</v>
      </c>
      <c r="HN116" t="s">
        <v>3</v>
      </c>
      <c r="HR116" t="s">
        <v>3</v>
      </c>
      <c r="HV116" t="s">
        <v>3</v>
      </c>
      <c r="HZ116" t="s">
        <v>3</v>
      </c>
      <c r="ID116" t="s">
        <v>3</v>
      </c>
      <c r="QS116" t="s">
        <v>2</v>
      </c>
      <c r="RK116" t="s">
        <v>3</v>
      </c>
      <c r="RO116" t="s">
        <v>3</v>
      </c>
      <c r="SW116" t="s">
        <v>3</v>
      </c>
      <c r="SZ116" t="s">
        <v>2</v>
      </c>
      <c r="TA116" t="s">
        <v>15</v>
      </c>
      <c r="TB116">
        <v>0.05</v>
      </c>
      <c r="UD116" t="s">
        <v>3</v>
      </c>
      <c r="UL116" t="s">
        <v>2</v>
      </c>
      <c r="UQ116" t="s">
        <v>16</v>
      </c>
      <c r="VH116" t="s">
        <v>32</v>
      </c>
      <c r="VI116" t="s">
        <v>2</v>
      </c>
    </row>
    <row r="117" spans="1:581" x14ac:dyDescent="0.25">
      <c r="A117" t="s">
        <v>1</v>
      </c>
      <c r="E117" s="1">
        <v>44924.918553240743</v>
      </c>
      <c r="F117" t="s">
        <v>2</v>
      </c>
      <c r="G117" t="s">
        <v>3</v>
      </c>
      <c r="H117" t="s">
        <v>3</v>
      </c>
      <c r="I117" t="s">
        <v>2</v>
      </c>
      <c r="J117" t="s">
        <v>2</v>
      </c>
      <c r="K117" t="s">
        <v>4</v>
      </c>
      <c r="L117" t="s">
        <v>5</v>
      </c>
      <c r="M117" t="s">
        <v>6</v>
      </c>
      <c r="O117" s="1">
        <v>44924</v>
      </c>
      <c r="P117" t="s">
        <v>2</v>
      </c>
      <c r="Q117">
        <v>0.86</v>
      </c>
      <c r="R117" t="s">
        <v>2</v>
      </c>
      <c r="T117" t="s">
        <v>7</v>
      </c>
      <c r="U117" t="s">
        <v>8</v>
      </c>
      <c r="V117" t="s">
        <v>9</v>
      </c>
      <c r="W117" t="s">
        <v>28</v>
      </c>
      <c r="X117">
        <v>1</v>
      </c>
      <c r="Y117" t="s">
        <v>29</v>
      </c>
      <c r="Z117" t="s">
        <v>12</v>
      </c>
      <c r="AA117">
        <v>8</v>
      </c>
      <c r="AG117" t="s">
        <v>2</v>
      </c>
      <c r="AH117" t="s">
        <v>30</v>
      </c>
      <c r="AI117" t="s">
        <v>31</v>
      </c>
      <c r="AJ117" s="1">
        <v>44924</v>
      </c>
      <c r="AN117" t="s">
        <v>2</v>
      </c>
      <c r="AO117">
        <v>0.05</v>
      </c>
      <c r="AP117" t="s">
        <v>3</v>
      </c>
      <c r="AQ117" t="s">
        <v>3</v>
      </c>
      <c r="AR117" t="s">
        <v>2</v>
      </c>
      <c r="BH117" t="s">
        <v>3</v>
      </c>
      <c r="BJ117" s="1">
        <v>44924</v>
      </c>
      <c r="BK117">
        <v>0.5</v>
      </c>
      <c r="BM117">
        <v>0.05</v>
      </c>
      <c r="BO117">
        <v>0</v>
      </c>
      <c r="BP117">
        <v>0</v>
      </c>
      <c r="BQ117">
        <v>0</v>
      </c>
      <c r="BR117">
        <v>0.01</v>
      </c>
      <c r="CD117" t="s">
        <v>2</v>
      </c>
      <c r="CE117">
        <v>0</v>
      </c>
      <c r="CF117">
        <v>0</v>
      </c>
      <c r="DB117" t="s">
        <v>2</v>
      </c>
      <c r="DF117" t="s">
        <v>2</v>
      </c>
      <c r="DJ117" t="s">
        <v>2</v>
      </c>
      <c r="DN117" t="s">
        <v>2</v>
      </c>
      <c r="DR117" t="s">
        <v>2</v>
      </c>
      <c r="DV117" t="s">
        <v>2</v>
      </c>
      <c r="DZ117" t="s">
        <v>2</v>
      </c>
      <c r="ED117" t="s">
        <v>2</v>
      </c>
      <c r="EH117" t="s">
        <v>2</v>
      </c>
      <c r="EL117" t="s">
        <v>3</v>
      </c>
      <c r="EP117" t="s">
        <v>2</v>
      </c>
      <c r="ET117" t="s">
        <v>2</v>
      </c>
      <c r="EX117" t="s">
        <v>3</v>
      </c>
      <c r="FB117" t="s">
        <v>3</v>
      </c>
      <c r="FF117" t="s">
        <v>3</v>
      </c>
      <c r="FJ117" t="s">
        <v>3</v>
      </c>
      <c r="FN117" t="s">
        <v>3</v>
      </c>
      <c r="FR117" t="s">
        <v>3</v>
      </c>
      <c r="FV117" t="s">
        <v>3</v>
      </c>
      <c r="FZ117" t="s">
        <v>3</v>
      </c>
      <c r="GD117" t="s">
        <v>3</v>
      </c>
      <c r="GH117" t="s">
        <v>3</v>
      </c>
      <c r="GL117" t="s">
        <v>2</v>
      </c>
      <c r="GP117" t="s">
        <v>2</v>
      </c>
      <c r="GT117" t="s">
        <v>2</v>
      </c>
      <c r="GX117" t="s">
        <v>2</v>
      </c>
      <c r="HB117" t="s">
        <v>3</v>
      </c>
      <c r="HF117" t="s">
        <v>2</v>
      </c>
      <c r="HJ117" t="s">
        <v>2</v>
      </c>
      <c r="HN117" t="s">
        <v>3</v>
      </c>
      <c r="HR117" t="s">
        <v>3</v>
      </c>
      <c r="HV117" t="s">
        <v>3</v>
      </c>
      <c r="HZ117" t="s">
        <v>3</v>
      </c>
      <c r="ID117" t="s">
        <v>3</v>
      </c>
      <c r="QS117" t="s">
        <v>2</v>
      </c>
      <c r="RK117" t="s">
        <v>3</v>
      </c>
      <c r="RO117" t="s">
        <v>3</v>
      </c>
      <c r="SW117" t="s">
        <v>3</v>
      </c>
      <c r="SZ117" t="s">
        <v>2</v>
      </c>
      <c r="TA117" t="s">
        <v>15</v>
      </c>
      <c r="TB117">
        <v>0.05</v>
      </c>
      <c r="UD117" t="s">
        <v>3</v>
      </c>
      <c r="UL117" t="s">
        <v>2</v>
      </c>
      <c r="UQ117" t="s">
        <v>16</v>
      </c>
      <c r="VH117" t="s">
        <v>32</v>
      </c>
      <c r="VI117" t="s">
        <v>2</v>
      </c>
    </row>
    <row r="118" spans="1:581" x14ac:dyDescent="0.25">
      <c r="A118" t="s">
        <v>1</v>
      </c>
      <c r="E118" s="1">
        <v>44924.918553240743</v>
      </c>
      <c r="F118" t="s">
        <v>2</v>
      </c>
      <c r="G118" t="s">
        <v>3</v>
      </c>
      <c r="H118" t="s">
        <v>3</v>
      </c>
      <c r="I118" t="s">
        <v>2</v>
      </c>
      <c r="J118" t="s">
        <v>2</v>
      </c>
      <c r="K118" t="s">
        <v>4</v>
      </c>
      <c r="L118" t="s">
        <v>5</v>
      </c>
      <c r="M118" t="s">
        <v>6</v>
      </c>
      <c r="O118" s="1">
        <v>44924</v>
      </c>
      <c r="P118" t="s">
        <v>2</v>
      </c>
      <c r="Q118">
        <v>0.86</v>
      </c>
      <c r="R118" t="s">
        <v>2</v>
      </c>
      <c r="T118" t="s">
        <v>7</v>
      </c>
      <c r="U118" t="s">
        <v>8</v>
      </c>
      <c r="V118" t="s">
        <v>9</v>
      </c>
      <c r="W118" t="s">
        <v>221</v>
      </c>
      <c r="X118">
        <v>1</v>
      </c>
      <c r="Y118" t="s">
        <v>222</v>
      </c>
      <c r="Z118" t="s">
        <v>43</v>
      </c>
      <c r="AA118">
        <v>8</v>
      </c>
      <c r="AG118" t="s">
        <v>2</v>
      </c>
      <c r="AH118" t="s">
        <v>30</v>
      </c>
      <c r="AI118" t="s">
        <v>31</v>
      </c>
      <c r="AJ118" s="1">
        <v>44924</v>
      </c>
      <c r="AN118" t="s">
        <v>2</v>
      </c>
      <c r="AO118">
        <v>0.05</v>
      </c>
      <c r="AP118" t="s">
        <v>3</v>
      </c>
      <c r="AQ118" t="s">
        <v>3</v>
      </c>
      <c r="AR118" t="s">
        <v>2</v>
      </c>
      <c r="BH118" t="s">
        <v>3</v>
      </c>
      <c r="BJ118" s="1">
        <v>44924</v>
      </c>
      <c r="BK118">
        <v>0.5</v>
      </c>
      <c r="BM118">
        <v>0.05</v>
      </c>
      <c r="BO118">
        <v>0</v>
      </c>
      <c r="BP118">
        <v>0</v>
      </c>
      <c r="BQ118">
        <v>0</v>
      </c>
      <c r="BR118">
        <v>0.01</v>
      </c>
      <c r="CD118" t="s">
        <v>2</v>
      </c>
      <c r="CE118">
        <v>0</v>
      </c>
      <c r="CF118">
        <v>0</v>
      </c>
      <c r="DB118" t="s">
        <v>2</v>
      </c>
      <c r="DF118" t="s">
        <v>2</v>
      </c>
      <c r="DJ118" t="s">
        <v>2</v>
      </c>
      <c r="DN118" t="s">
        <v>2</v>
      </c>
      <c r="DR118" t="s">
        <v>2</v>
      </c>
      <c r="DV118" t="s">
        <v>2</v>
      </c>
      <c r="DZ118" t="s">
        <v>2</v>
      </c>
      <c r="ED118" t="s">
        <v>2</v>
      </c>
      <c r="EH118" t="s">
        <v>2</v>
      </c>
      <c r="EL118" t="s">
        <v>3</v>
      </c>
      <c r="EP118" t="s">
        <v>2</v>
      </c>
      <c r="ET118" t="s">
        <v>2</v>
      </c>
      <c r="EX118" t="s">
        <v>3</v>
      </c>
      <c r="FB118" t="s">
        <v>3</v>
      </c>
      <c r="FF118" t="s">
        <v>3</v>
      </c>
      <c r="FJ118" t="s">
        <v>3</v>
      </c>
      <c r="FN118" t="s">
        <v>3</v>
      </c>
      <c r="FR118" t="s">
        <v>3</v>
      </c>
      <c r="FV118" t="s">
        <v>3</v>
      </c>
      <c r="FZ118" t="s">
        <v>3</v>
      </c>
      <c r="GD118" t="s">
        <v>3</v>
      </c>
      <c r="GH118" t="s">
        <v>3</v>
      </c>
      <c r="GL118" t="s">
        <v>2</v>
      </c>
      <c r="GP118" t="s">
        <v>2</v>
      </c>
      <c r="GT118" t="s">
        <v>2</v>
      </c>
      <c r="GX118" t="s">
        <v>2</v>
      </c>
      <c r="HB118" t="s">
        <v>3</v>
      </c>
      <c r="HF118" t="s">
        <v>2</v>
      </c>
      <c r="HJ118" t="s">
        <v>2</v>
      </c>
      <c r="HN118" t="s">
        <v>3</v>
      </c>
      <c r="HR118" t="s">
        <v>3</v>
      </c>
      <c r="HV118" t="s">
        <v>3</v>
      </c>
      <c r="HZ118" t="s">
        <v>3</v>
      </c>
      <c r="ID118" t="s">
        <v>3</v>
      </c>
      <c r="QS118" t="s">
        <v>2</v>
      </c>
      <c r="RK118" t="s">
        <v>3</v>
      </c>
      <c r="RO118" t="s">
        <v>3</v>
      </c>
      <c r="SW118" t="s">
        <v>3</v>
      </c>
      <c r="SZ118" t="s">
        <v>2</v>
      </c>
      <c r="TA118" t="s">
        <v>15</v>
      </c>
      <c r="TB118">
        <v>0.05</v>
      </c>
      <c r="UD118" t="s">
        <v>3</v>
      </c>
      <c r="UL118" t="s">
        <v>2</v>
      </c>
      <c r="UQ118" t="s">
        <v>16</v>
      </c>
      <c r="VH118" t="s">
        <v>32</v>
      </c>
      <c r="VI118" t="s">
        <v>2</v>
      </c>
    </row>
    <row r="119" spans="1:581" x14ac:dyDescent="0.25">
      <c r="A119" t="s">
        <v>1</v>
      </c>
      <c r="E119" s="1">
        <v>44924.918553240743</v>
      </c>
      <c r="F119" t="s">
        <v>2</v>
      </c>
      <c r="G119" t="s">
        <v>3</v>
      </c>
      <c r="H119" t="s">
        <v>3</v>
      </c>
      <c r="I119" t="s">
        <v>2</v>
      </c>
      <c r="J119" t="s">
        <v>2</v>
      </c>
      <c r="K119" t="s">
        <v>4</v>
      </c>
      <c r="L119" t="s">
        <v>5</v>
      </c>
      <c r="M119" t="s">
        <v>6</v>
      </c>
      <c r="O119" s="1">
        <v>44924</v>
      </c>
      <c r="P119" t="s">
        <v>2</v>
      </c>
      <c r="Q119">
        <v>0.86</v>
      </c>
      <c r="R119" t="s">
        <v>2</v>
      </c>
      <c r="T119" t="s">
        <v>7</v>
      </c>
      <c r="U119" t="s">
        <v>8</v>
      </c>
      <c r="V119" t="s">
        <v>9</v>
      </c>
      <c r="W119" t="s">
        <v>2387</v>
      </c>
      <c r="X119">
        <v>1</v>
      </c>
      <c r="Y119" t="s">
        <v>2388</v>
      </c>
      <c r="Z119" t="s">
        <v>43</v>
      </c>
      <c r="AA119">
        <v>8</v>
      </c>
      <c r="AG119" t="s">
        <v>2</v>
      </c>
      <c r="AH119" t="s">
        <v>30</v>
      </c>
      <c r="AI119" t="s">
        <v>31</v>
      </c>
      <c r="AJ119" s="1">
        <v>44924</v>
      </c>
      <c r="AN119" t="s">
        <v>2</v>
      </c>
      <c r="AO119">
        <v>0.05</v>
      </c>
      <c r="AP119" t="s">
        <v>3</v>
      </c>
      <c r="AQ119" t="s">
        <v>3</v>
      </c>
      <c r="AR119" t="s">
        <v>2</v>
      </c>
      <c r="BH119" t="s">
        <v>3</v>
      </c>
      <c r="BJ119" s="1">
        <v>44924</v>
      </c>
      <c r="BK119">
        <v>0.5</v>
      </c>
      <c r="BM119">
        <v>0.05</v>
      </c>
      <c r="BO119">
        <v>0</v>
      </c>
      <c r="BP119">
        <v>0</v>
      </c>
      <c r="BQ119">
        <v>0</v>
      </c>
      <c r="BR119">
        <v>0.01</v>
      </c>
      <c r="CD119" t="s">
        <v>2</v>
      </c>
      <c r="CE119">
        <v>0</v>
      </c>
      <c r="CF119">
        <v>0</v>
      </c>
      <c r="DB119" t="s">
        <v>2</v>
      </c>
      <c r="DF119" t="s">
        <v>2</v>
      </c>
      <c r="DJ119" t="s">
        <v>2</v>
      </c>
      <c r="DN119" t="s">
        <v>2</v>
      </c>
      <c r="DR119" t="s">
        <v>2</v>
      </c>
      <c r="DV119" t="s">
        <v>2</v>
      </c>
      <c r="DZ119" t="s">
        <v>2</v>
      </c>
      <c r="ED119" t="s">
        <v>2</v>
      </c>
      <c r="EH119" t="s">
        <v>2</v>
      </c>
      <c r="EL119" t="s">
        <v>3</v>
      </c>
      <c r="EP119" t="s">
        <v>2</v>
      </c>
      <c r="ET119" t="s">
        <v>2</v>
      </c>
      <c r="EX119" t="s">
        <v>3</v>
      </c>
      <c r="FB119" t="s">
        <v>3</v>
      </c>
      <c r="FF119" t="s">
        <v>3</v>
      </c>
      <c r="FJ119" t="s">
        <v>3</v>
      </c>
      <c r="FN119" t="s">
        <v>3</v>
      </c>
      <c r="FR119" t="s">
        <v>3</v>
      </c>
      <c r="FV119" t="s">
        <v>3</v>
      </c>
      <c r="FZ119" t="s">
        <v>3</v>
      </c>
      <c r="GD119" t="s">
        <v>3</v>
      </c>
      <c r="GH119" t="s">
        <v>3</v>
      </c>
      <c r="GL119" t="s">
        <v>2</v>
      </c>
      <c r="GP119" t="s">
        <v>2</v>
      </c>
      <c r="GT119" t="s">
        <v>2</v>
      </c>
      <c r="GX119" t="s">
        <v>2</v>
      </c>
      <c r="HB119" t="s">
        <v>3</v>
      </c>
      <c r="HF119" t="s">
        <v>2</v>
      </c>
      <c r="HJ119" t="s">
        <v>2</v>
      </c>
      <c r="HN119" t="s">
        <v>3</v>
      </c>
      <c r="HR119" t="s">
        <v>3</v>
      </c>
      <c r="HV119" t="s">
        <v>3</v>
      </c>
      <c r="HZ119" t="s">
        <v>3</v>
      </c>
      <c r="ID119" t="s">
        <v>3</v>
      </c>
      <c r="QS119" t="s">
        <v>2</v>
      </c>
      <c r="RK119" t="s">
        <v>3</v>
      </c>
      <c r="RO119" t="s">
        <v>3</v>
      </c>
      <c r="SW119" t="s">
        <v>3</v>
      </c>
      <c r="SZ119" t="s">
        <v>2</v>
      </c>
      <c r="TA119" t="s">
        <v>15</v>
      </c>
      <c r="TB119">
        <v>0.05</v>
      </c>
      <c r="UD119" t="s">
        <v>3</v>
      </c>
      <c r="UL119" t="s">
        <v>2</v>
      </c>
      <c r="UQ119" t="s">
        <v>16</v>
      </c>
      <c r="VH119" t="s">
        <v>32</v>
      </c>
      <c r="VI119" t="s">
        <v>2</v>
      </c>
    </row>
    <row r="120" spans="1:581" x14ac:dyDescent="0.25">
      <c r="A120" t="s">
        <v>1</v>
      </c>
      <c r="E120" s="1">
        <v>44924.918553240743</v>
      </c>
      <c r="F120" t="s">
        <v>2</v>
      </c>
      <c r="G120" t="s">
        <v>3</v>
      </c>
      <c r="H120" t="s">
        <v>3</v>
      </c>
      <c r="I120" t="s">
        <v>2</v>
      </c>
      <c r="J120" t="s">
        <v>2</v>
      </c>
      <c r="K120" t="s">
        <v>4</v>
      </c>
      <c r="L120" t="s">
        <v>5</v>
      </c>
      <c r="M120" t="s">
        <v>6</v>
      </c>
      <c r="O120" s="1">
        <v>44924</v>
      </c>
      <c r="P120" t="s">
        <v>2</v>
      </c>
      <c r="Q120">
        <v>0.86</v>
      </c>
      <c r="R120" t="s">
        <v>2</v>
      </c>
      <c r="T120" t="s">
        <v>7</v>
      </c>
      <c r="U120" t="s">
        <v>8</v>
      </c>
      <c r="V120" t="s">
        <v>9</v>
      </c>
      <c r="W120" t="s">
        <v>3305</v>
      </c>
      <c r="X120">
        <v>1</v>
      </c>
      <c r="Y120" t="s">
        <v>3306</v>
      </c>
      <c r="Z120" t="s">
        <v>24</v>
      </c>
      <c r="AA120">
        <v>8</v>
      </c>
      <c r="AG120" t="s">
        <v>2</v>
      </c>
      <c r="AH120" t="s">
        <v>30</v>
      </c>
      <c r="AI120" t="s">
        <v>31</v>
      </c>
      <c r="AJ120" s="1">
        <v>44924</v>
      </c>
      <c r="AN120" t="s">
        <v>2</v>
      </c>
      <c r="AO120">
        <v>0.05</v>
      </c>
      <c r="AP120" t="s">
        <v>3</v>
      </c>
      <c r="AQ120" t="s">
        <v>3</v>
      </c>
      <c r="AR120" t="s">
        <v>2</v>
      </c>
      <c r="BH120" t="s">
        <v>3</v>
      </c>
      <c r="BJ120" s="1">
        <v>44924</v>
      </c>
      <c r="BK120">
        <v>0.5</v>
      </c>
      <c r="BM120">
        <v>0.05</v>
      </c>
      <c r="BO120">
        <v>0</v>
      </c>
      <c r="BP120">
        <v>0</v>
      </c>
      <c r="BQ120">
        <v>0</v>
      </c>
      <c r="BR120">
        <v>0.01</v>
      </c>
      <c r="CD120" t="s">
        <v>2</v>
      </c>
      <c r="CE120">
        <v>0</v>
      </c>
      <c r="CF120">
        <v>0</v>
      </c>
      <c r="DB120" t="s">
        <v>2</v>
      </c>
      <c r="DF120" t="s">
        <v>2</v>
      </c>
      <c r="DJ120" t="s">
        <v>2</v>
      </c>
      <c r="DN120" t="s">
        <v>2</v>
      </c>
      <c r="DR120" t="s">
        <v>2</v>
      </c>
      <c r="DV120" t="s">
        <v>2</v>
      </c>
      <c r="DZ120" t="s">
        <v>2</v>
      </c>
      <c r="ED120" t="s">
        <v>2</v>
      </c>
      <c r="EH120" t="s">
        <v>2</v>
      </c>
      <c r="EL120" t="s">
        <v>3</v>
      </c>
      <c r="EP120" t="s">
        <v>2</v>
      </c>
      <c r="ET120" t="s">
        <v>2</v>
      </c>
      <c r="EX120" t="s">
        <v>3</v>
      </c>
      <c r="FB120" t="s">
        <v>3</v>
      </c>
      <c r="FF120" t="s">
        <v>3</v>
      </c>
      <c r="FJ120" t="s">
        <v>3</v>
      </c>
      <c r="FN120" t="s">
        <v>3</v>
      </c>
      <c r="FR120" t="s">
        <v>3</v>
      </c>
      <c r="FV120" t="s">
        <v>3</v>
      </c>
      <c r="FZ120" t="s">
        <v>3</v>
      </c>
      <c r="GD120" t="s">
        <v>3</v>
      </c>
      <c r="GH120" t="s">
        <v>3</v>
      </c>
      <c r="GL120" t="s">
        <v>2</v>
      </c>
      <c r="GP120" t="s">
        <v>2</v>
      </c>
      <c r="GT120" t="s">
        <v>2</v>
      </c>
      <c r="GX120" t="s">
        <v>2</v>
      </c>
      <c r="HB120" t="s">
        <v>3</v>
      </c>
      <c r="HF120" t="s">
        <v>2</v>
      </c>
      <c r="HJ120" t="s">
        <v>2</v>
      </c>
      <c r="HN120" t="s">
        <v>3</v>
      </c>
      <c r="HR120" t="s">
        <v>3</v>
      </c>
      <c r="HV120" t="s">
        <v>3</v>
      </c>
      <c r="HZ120" t="s">
        <v>3</v>
      </c>
      <c r="ID120" t="s">
        <v>3</v>
      </c>
      <c r="QS120" t="s">
        <v>2</v>
      </c>
      <c r="RK120" t="s">
        <v>3</v>
      </c>
      <c r="RO120" t="s">
        <v>3</v>
      </c>
      <c r="SW120" t="s">
        <v>3</v>
      </c>
      <c r="SZ120" t="s">
        <v>2</v>
      </c>
      <c r="TA120" t="s">
        <v>15</v>
      </c>
      <c r="TB120">
        <v>0.05</v>
      </c>
      <c r="UD120" t="s">
        <v>3</v>
      </c>
      <c r="UL120" t="s">
        <v>2</v>
      </c>
      <c r="UQ120" t="s">
        <v>16</v>
      </c>
      <c r="VH120" t="s">
        <v>32</v>
      </c>
      <c r="VI120" t="s">
        <v>2</v>
      </c>
    </row>
    <row r="121" spans="1:581" x14ac:dyDescent="0.25">
      <c r="A121" t="s">
        <v>1</v>
      </c>
      <c r="E121" s="1">
        <v>44924.918553240743</v>
      </c>
      <c r="F121" t="s">
        <v>2</v>
      </c>
      <c r="G121" t="s">
        <v>3</v>
      </c>
      <c r="H121" t="s">
        <v>3</v>
      </c>
      <c r="I121" t="s">
        <v>2</v>
      </c>
      <c r="J121" t="s">
        <v>2</v>
      </c>
      <c r="K121" t="s">
        <v>4</v>
      </c>
      <c r="L121" t="s">
        <v>5</v>
      </c>
      <c r="M121" t="s">
        <v>6</v>
      </c>
      <c r="O121" s="1">
        <v>44924</v>
      </c>
      <c r="P121" t="s">
        <v>2</v>
      </c>
      <c r="Q121">
        <v>0.86</v>
      </c>
      <c r="R121" t="s">
        <v>2</v>
      </c>
      <c r="T121" t="s">
        <v>7</v>
      </c>
      <c r="U121" t="s">
        <v>8</v>
      </c>
      <c r="V121" t="s">
        <v>9</v>
      </c>
      <c r="W121" t="s">
        <v>2403</v>
      </c>
      <c r="X121">
        <v>1</v>
      </c>
      <c r="Y121" t="s">
        <v>2404</v>
      </c>
      <c r="Z121" t="s">
        <v>24</v>
      </c>
      <c r="AA121">
        <v>8</v>
      </c>
      <c r="AG121" t="s">
        <v>2</v>
      </c>
      <c r="AH121" t="s">
        <v>30</v>
      </c>
      <c r="AI121" t="s">
        <v>31</v>
      </c>
      <c r="AJ121" s="1">
        <v>44924</v>
      </c>
      <c r="AN121" t="s">
        <v>2</v>
      </c>
      <c r="AO121">
        <v>0.05</v>
      </c>
      <c r="AP121" t="s">
        <v>3</v>
      </c>
      <c r="AQ121" t="s">
        <v>3</v>
      </c>
      <c r="AR121" t="s">
        <v>2</v>
      </c>
      <c r="BH121" t="s">
        <v>3</v>
      </c>
      <c r="BJ121" s="1">
        <v>44924</v>
      </c>
      <c r="BK121">
        <v>0.5</v>
      </c>
      <c r="BM121">
        <v>0.05</v>
      </c>
      <c r="BO121">
        <v>0</v>
      </c>
      <c r="BP121">
        <v>0</v>
      </c>
      <c r="BQ121">
        <v>0</v>
      </c>
      <c r="BR121">
        <v>0.01</v>
      </c>
      <c r="CD121" t="s">
        <v>2</v>
      </c>
      <c r="CE121">
        <v>0</v>
      </c>
      <c r="CF121">
        <v>0</v>
      </c>
      <c r="DB121" t="s">
        <v>2</v>
      </c>
      <c r="DF121" t="s">
        <v>2</v>
      </c>
      <c r="DJ121" t="s">
        <v>2</v>
      </c>
      <c r="DN121" t="s">
        <v>2</v>
      </c>
      <c r="DR121" t="s">
        <v>2</v>
      </c>
      <c r="DV121" t="s">
        <v>2</v>
      </c>
      <c r="DZ121" t="s">
        <v>2</v>
      </c>
      <c r="ED121" t="s">
        <v>2</v>
      </c>
      <c r="EH121" t="s">
        <v>2</v>
      </c>
      <c r="EL121" t="s">
        <v>3</v>
      </c>
      <c r="EP121" t="s">
        <v>2</v>
      </c>
      <c r="ET121" t="s">
        <v>2</v>
      </c>
      <c r="EX121" t="s">
        <v>3</v>
      </c>
      <c r="FB121" t="s">
        <v>3</v>
      </c>
      <c r="FF121" t="s">
        <v>3</v>
      </c>
      <c r="FJ121" t="s">
        <v>3</v>
      </c>
      <c r="FN121" t="s">
        <v>3</v>
      </c>
      <c r="FR121" t="s">
        <v>3</v>
      </c>
      <c r="FV121" t="s">
        <v>3</v>
      </c>
      <c r="FZ121" t="s">
        <v>3</v>
      </c>
      <c r="GD121" t="s">
        <v>3</v>
      </c>
      <c r="GH121" t="s">
        <v>3</v>
      </c>
      <c r="GL121" t="s">
        <v>2</v>
      </c>
      <c r="GP121" t="s">
        <v>2</v>
      </c>
      <c r="GT121" t="s">
        <v>2</v>
      </c>
      <c r="GX121" t="s">
        <v>2</v>
      </c>
      <c r="HB121" t="s">
        <v>3</v>
      </c>
      <c r="HF121" t="s">
        <v>2</v>
      </c>
      <c r="HJ121" t="s">
        <v>2</v>
      </c>
      <c r="HN121" t="s">
        <v>3</v>
      </c>
      <c r="HR121" t="s">
        <v>3</v>
      </c>
      <c r="HV121" t="s">
        <v>3</v>
      </c>
      <c r="HZ121" t="s">
        <v>3</v>
      </c>
      <c r="ID121" t="s">
        <v>3</v>
      </c>
      <c r="QS121" t="s">
        <v>2</v>
      </c>
      <c r="RK121" t="s">
        <v>3</v>
      </c>
      <c r="RO121" t="s">
        <v>3</v>
      </c>
      <c r="SW121" t="s">
        <v>3</v>
      </c>
      <c r="SZ121" t="s">
        <v>2</v>
      </c>
      <c r="TA121" t="s">
        <v>15</v>
      </c>
      <c r="TB121">
        <v>0.05</v>
      </c>
      <c r="UD121" t="s">
        <v>3</v>
      </c>
      <c r="UL121" t="s">
        <v>2</v>
      </c>
      <c r="UQ121" t="s">
        <v>16</v>
      </c>
      <c r="VH121" t="s">
        <v>32</v>
      </c>
      <c r="VI121" t="s">
        <v>2</v>
      </c>
    </row>
    <row r="122" spans="1:581" x14ac:dyDescent="0.25">
      <c r="A122" t="s">
        <v>1</v>
      </c>
      <c r="E122" s="1">
        <v>44924.918553240743</v>
      </c>
      <c r="F122" t="s">
        <v>2</v>
      </c>
      <c r="G122" t="s">
        <v>3</v>
      </c>
      <c r="H122" t="s">
        <v>3</v>
      </c>
      <c r="I122" t="s">
        <v>2</v>
      </c>
      <c r="J122" t="s">
        <v>2</v>
      </c>
      <c r="K122" t="s">
        <v>4</v>
      </c>
      <c r="L122" t="s">
        <v>5</v>
      </c>
      <c r="M122" t="s">
        <v>6</v>
      </c>
      <c r="O122" s="1">
        <v>44924</v>
      </c>
      <c r="P122" t="s">
        <v>2</v>
      </c>
      <c r="Q122">
        <v>0.86</v>
      </c>
      <c r="R122" t="s">
        <v>2</v>
      </c>
      <c r="T122" t="s">
        <v>7</v>
      </c>
      <c r="U122" t="s">
        <v>8</v>
      </c>
      <c r="V122" t="s">
        <v>9</v>
      </c>
      <c r="W122" t="s">
        <v>1973</v>
      </c>
      <c r="X122">
        <v>1</v>
      </c>
      <c r="Y122" t="s">
        <v>1974</v>
      </c>
      <c r="Z122" t="s">
        <v>43</v>
      </c>
      <c r="AA122">
        <v>8</v>
      </c>
      <c r="AG122" t="s">
        <v>2</v>
      </c>
      <c r="AH122" t="s">
        <v>30</v>
      </c>
      <c r="AI122" t="s">
        <v>31</v>
      </c>
      <c r="AJ122" s="1">
        <v>44924</v>
      </c>
      <c r="AN122" t="s">
        <v>2</v>
      </c>
      <c r="AO122">
        <v>0.05</v>
      </c>
      <c r="AP122" t="s">
        <v>3</v>
      </c>
      <c r="AQ122" t="s">
        <v>3</v>
      </c>
      <c r="AR122" t="s">
        <v>2</v>
      </c>
      <c r="BH122" t="s">
        <v>3</v>
      </c>
      <c r="BJ122" s="1">
        <v>44924</v>
      </c>
      <c r="BK122">
        <v>0.5</v>
      </c>
      <c r="BM122">
        <v>0.05</v>
      </c>
      <c r="BO122">
        <v>0</v>
      </c>
      <c r="BP122">
        <v>0</v>
      </c>
      <c r="BQ122">
        <v>0</v>
      </c>
      <c r="BR122">
        <v>0.01</v>
      </c>
      <c r="CD122" t="s">
        <v>2</v>
      </c>
      <c r="CE122">
        <v>0</v>
      </c>
      <c r="CF122">
        <v>0</v>
      </c>
      <c r="DB122" t="s">
        <v>2</v>
      </c>
      <c r="DF122" t="s">
        <v>2</v>
      </c>
      <c r="DJ122" t="s">
        <v>2</v>
      </c>
      <c r="DN122" t="s">
        <v>2</v>
      </c>
      <c r="DR122" t="s">
        <v>2</v>
      </c>
      <c r="DV122" t="s">
        <v>2</v>
      </c>
      <c r="DZ122" t="s">
        <v>2</v>
      </c>
      <c r="ED122" t="s">
        <v>2</v>
      </c>
      <c r="EH122" t="s">
        <v>2</v>
      </c>
      <c r="EL122" t="s">
        <v>3</v>
      </c>
      <c r="EP122" t="s">
        <v>2</v>
      </c>
      <c r="ET122" t="s">
        <v>2</v>
      </c>
      <c r="EX122" t="s">
        <v>3</v>
      </c>
      <c r="FB122" t="s">
        <v>3</v>
      </c>
      <c r="FF122" t="s">
        <v>3</v>
      </c>
      <c r="FJ122" t="s">
        <v>3</v>
      </c>
      <c r="FN122" t="s">
        <v>3</v>
      </c>
      <c r="FR122" t="s">
        <v>3</v>
      </c>
      <c r="FV122" t="s">
        <v>3</v>
      </c>
      <c r="FZ122" t="s">
        <v>3</v>
      </c>
      <c r="GD122" t="s">
        <v>3</v>
      </c>
      <c r="GH122" t="s">
        <v>3</v>
      </c>
      <c r="GL122" t="s">
        <v>2</v>
      </c>
      <c r="GP122" t="s">
        <v>2</v>
      </c>
      <c r="GT122" t="s">
        <v>2</v>
      </c>
      <c r="GX122" t="s">
        <v>2</v>
      </c>
      <c r="HB122" t="s">
        <v>3</v>
      </c>
      <c r="HF122" t="s">
        <v>2</v>
      </c>
      <c r="HJ122" t="s">
        <v>2</v>
      </c>
      <c r="HN122" t="s">
        <v>3</v>
      </c>
      <c r="HR122" t="s">
        <v>3</v>
      </c>
      <c r="HV122" t="s">
        <v>3</v>
      </c>
      <c r="HZ122" t="s">
        <v>3</v>
      </c>
      <c r="ID122" t="s">
        <v>3</v>
      </c>
      <c r="QS122" t="s">
        <v>2</v>
      </c>
      <c r="RK122" t="s">
        <v>3</v>
      </c>
      <c r="RO122" t="s">
        <v>3</v>
      </c>
      <c r="SW122" t="s">
        <v>3</v>
      </c>
      <c r="SZ122" t="s">
        <v>2</v>
      </c>
      <c r="TA122" t="s">
        <v>15</v>
      </c>
      <c r="TB122">
        <v>0.05</v>
      </c>
      <c r="UD122" t="s">
        <v>3</v>
      </c>
      <c r="UL122" t="s">
        <v>2</v>
      </c>
      <c r="UQ122" t="s">
        <v>16</v>
      </c>
      <c r="VH122" t="s">
        <v>32</v>
      </c>
      <c r="VI122" t="s">
        <v>2</v>
      </c>
    </row>
    <row r="123" spans="1:581" x14ac:dyDescent="0.25">
      <c r="A123" t="s">
        <v>1</v>
      </c>
      <c r="E123" s="1">
        <v>44924.918553240743</v>
      </c>
      <c r="F123" t="s">
        <v>2</v>
      </c>
      <c r="G123" t="s">
        <v>3</v>
      </c>
      <c r="H123" t="s">
        <v>3</v>
      </c>
      <c r="I123" t="s">
        <v>2</v>
      </c>
      <c r="J123" t="s">
        <v>2</v>
      </c>
      <c r="K123" t="s">
        <v>4</v>
      </c>
      <c r="L123" t="s">
        <v>5</v>
      </c>
      <c r="M123" t="s">
        <v>6</v>
      </c>
      <c r="O123" s="1">
        <v>44924</v>
      </c>
      <c r="P123" t="s">
        <v>2</v>
      </c>
      <c r="Q123">
        <v>0.86</v>
      </c>
      <c r="R123" t="s">
        <v>2</v>
      </c>
      <c r="T123" t="s">
        <v>7</v>
      </c>
      <c r="U123" t="s">
        <v>8</v>
      </c>
      <c r="V123" t="s">
        <v>9</v>
      </c>
      <c r="W123" t="s">
        <v>3154</v>
      </c>
      <c r="X123">
        <v>1</v>
      </c>
      <c r="Y123" t="s">
        <v>3155</v>
      </c>
      <c r="Z123" t="s">
        <v>12</v>
      </c>
      <c r="AA123">
        <v>8</v>
      </c>
      <c r="AG123" t="s">
        <v>2</v>
      </c>
      <c r="AH123" t="s">
        <v>30</v>
      </c>
      <c r="AI123" t="s">
        <v>31</v>
      </c>
      <c r="AJ123" s="1">
        <v>44924</v>
      </c>
      <c r="AN123" t="s">
        <v>2</v>
      </c>
      <c r="AO123">
        <v>0.05</v>
      </c>
      <c r="AP123" t="s">
        <v>3</v>
      </c>
      <c r="AQ123" t="s">
        <v>3</v>
      </c>
      <c r="AR123" t="s">
        <v>2</v>
      </c>
      <c r="BH123" t="s">
        <v>3</v>
      </c>
      <c r="BJ123" s="1">
        <v>44924</v>
      </c>
      <c r="BK123">
        <v>0.5</v>
      </c>
      <c r="BM123">
        <v>0.05</v>
      </c>
      <c r="BO123">
        <v>0</v>
      </c>
      <c r="BP123">
        <v>0</v>
      </c>
      <c r="BQ123">
        <v>0</v>
      </c>
      <c r="BR123">
        <v>0.01</v>
      </c>
      <c r="CD123" t="s">
        <v>2</v>
      </c>
      <c r="CE123">
        <v>0</v>
      </c>
      <c r="CF123">
        <v>0</v>
      </c>
      <c r="DB123" t="s">
        <v>2</v>
      </c>
      <c r="DF123" t="s">
        <v>2</v>
      </c>
      <c r="DJ123" t="s">
        <v>2</v>
      </c>
      <c r="DN123" t="s">
        <v>2</v>
      </c>
      <c r="DR123" t="s">
        <v>2</v>
      </c>
      <c r="DV123" t="s">
        <v>2</v>
      </c>
      <c r="DZ123" t="s">
        <v>2</v>
      </c>
      <c r="ED123" t="s">
        <v>2</v>
      </c>
      <c r="EH123" t="s">
        <v>2</v>
      </c>
      <c r="EL123" t="s">
        <v>3</v>
      </c>
      <c r="EP123" t="s">
        <v>2</v>
      </c>
      <c r="ET123" t="s">
        <v>2</v>
      </c>
      <c r="EX123" t="s">
        <v>3</v>
      </c>
      <c r="FB123" t="s">
        <v>3</v>
      </c>
      <c r="FF123" t="s">
        <v>3</v>
      </c>
      <c r="FJ123" t="s">
        <v>3</v>
      </c>
      <c r="FN123" t="s">
        <v>3</v>
      </c>
      <c r="FR123" t="s">
        <v>3</v>
      </c>
      <c r="FV123" t="s">
        <v>3</v>
      </c>
      <c r="FZ123" t="s">
        <v>3</v>
      </c>
      <c r="GD123" t="s">
        <v>3</v>
      </c>
      <c r="GH123" t="s">
        <v>3</v>
      </c>
      <c r="GL123" t="s">
        <v>2</v>
      </c>
      <c r="GP123" t="s">
        <v>2</v>
      </c>
      <c r="GT123" t="s">
        <v>2</v>
      </c>
      <c r="GX123" t="s">
        <v>2</v>
      </c>
      <c r="HB123" t="s">
        <v>3</v>
      </c>
      <c r="HF123" t="s">
        <v>2</v>
      </c>
      <c r="HJ123" t="s">
        <v>2</v>
      </c>
      <c r="HN123" t="s">
        <v>3</v>
      </c>
      <c r="HR123" t="s">
        <v>3</v>
      </c>
      <c r="HV123" t="s">
        <v>3</v>
      </c>
      <c r="HZ123" t="s">
        <v>3</v>
      </c>
      <c r="ID123" t="s">
        <v>3</v>
      </c>
      <c r="QS123" t="s">
        <v>2</v>
      </c>
      <c r="RK123" t="s">
        <v>3</v>
      </c>
      <c r="RO123" t="s">
        <v>3</v>
      </c>
      <c r="SW123" t="s">
        <v>3</v>
      </c>
      <c r="SZ123" t="s">
        <v>2</v>
      </c>
      <c r="TA123" t="s">
        <v>15</v>
      </c>
      <c r="TB123">
        <v>0.05</v>
      </c>
      <c r="UD123" t="s">
        <v>3</v>
      </c>
      <c r="UL123" t="s">
        <v>2</v>
      </c>
      <c r="UQ123" t="s">
        <v>16</v>
      </c>
      <c r="VH123" t="s">
        <v>32</v>
      </c>
      <c r="VI123" t="s">
        <v>2</v>
      </c>
    </row>
    <row r="124" spans="1:581" x14ac:dyDescent="0.25">
      <c r="A124" t="s">
        <v>1</v>
      </c>
      <c r="E124" s="1">
        <v>44924.918553240743</v>
      </c>
      <c r="F124" t="s">
        <v>2</v>
      </c>
      <c r="G124" t="s">
        <v>3</v>
      </c>
      <c r="H124" t="s">
        <v>3</v>
      </c>
      <c r="I124" t="s">
        <v>2</v>
      </c>
      <c r="J124" t="s">
        <v>2</v>
      </c>
      <c r="K124" t="s">
        <v>4</v>
      </c>
      <c r="L124" t="s">
        <v>5</v>
      </c>
      <c r="M124" t="s">
        <v>6</v>
      </c>
      <c r="O124" s="1">
        <v>44924</v>
      </c>
      <c r="P124" t="s">
        <v>2</v>
      </c>
      <c r="Q124">
        <v>0.86</v>
      </c>
      <c r="R124" t="s">
        <v>2</v>
      </c>
      <c r="T124" t="s">
        <v>7</v>
      </c>
      <c r="U124" t="s">
        <v>8</v>
      </c>
      <c r="V124" t="s">
        <v>9</v>
      </c>
      <c r="W124" t="s">
        <v>2714</v>
      </c>
      <c r="X124">
        <v>1</v>
      </c>
      <c r="Y124" t="s">
        <v>2715</v>
      </c>
      <c r="Z124" t="s">
        <v>12</v>
      </c>
      <c r="AA124">
        <v>8</v>
      </c>
      <c r="AG124" t="s">
        <v>2</v>
      </c>
      <c r="AH124" t="s">
        <v>30</v>
      </c>
      <c r="AI124" t="s">
        <v>31</v>
      </c>
      <c r="AJ124" s="1">
        <v>44924</v>
      </c>
      <c r="AN124" t="s">
        <v>2</v>
      </c>
      <c r="AO124">
        <v>0.05</v>
      </c>
      <c r="AP124" t="s">
        <v>3</v>
      </c>
      <c r="AQ124" t="s">
        <v>3</v>
      </c>
      <c r="AR124" t="s">
        <v>2</v>
      </c>
      <c r="BH124" t="s">
        <v>3</v>
      </c>
      <c r="BJ124" s="1">
        <v>44924</v>
      </c>
      <c r="BK124">
        <v>0.5</v>
      </c>
      <c r="BM124">
        <v>0.05</v>
      </c>
      <c r="BO124">
        <v>0</v>
      </c>
      <c r="BP124">
        <v>0</v>
      </c>
      <c r="BQ124">
        <v>0</v>
      </c>
      <c r="BR124">
        <v>0.01</v>
      </c>
      <c r="CD124" t="s">
        <v>2</v>
      </c>
      <c r="CE124">
        <v>0</v>
      </c>
      <c r="CF124">
        <v>0</v>
      </c>
      <c r="DB124" t="s">
        <v>2</v>
      </c>
      <c r="DF124" t="s">
        <v>2</v>
      </c>
      <c r="DJ124" t="s">
        <v>2</v>
      </c>
      <c r="DN124" t="s">
        <v>2</v>
      </c>
      <c r="DR124" t="s">
        <v>2</v>
      </c>
      <c r="DV124" t="s">
        <v>2</v>
      </c>
      <c r="DZ124" t="s">
        <v>2</v>
      </c>
      <c r="ED124" t="s">
        <v>2</v>
      </c>
      <c r="EH124" t="s">
        <v>2</v>
      </c>
      <c r="EL124" t="s">
        <v>3</v>
      </c>
      <c r="EP124" t="s">
        <v>2</v>
      </c>
      <c r="ET124" t="s">
        <v>2</v>
      </c>
      <c r="EX124" t="s">
        <v>3</v>
      </c>
      <c r="FB124" t="s">
        <v>3</v>
      </c>
      <c r="FF124" t="s">
        <v>3</v>
      </c>
      <c r="FJ124" t="s">
        <v>3</v>
      </c>
      <c r="FN124" t="s">
        <v>3</v>
      </c>
      <c r="FR124" t="s">
        <v>3</v>
      </c>
      <c r="FV124" t="s">
        <v>3</v>
      </c>
      <c r="FZ124" t="s">
        <v>3</v>
      </c>
      <c r="GD124" t="s">
        <v>3</v>
      </c>
      <c r="GH124" t="s">
        <v>3</v>
      </c>
      <c r="GL124" t="s">
        <v>2</v>
      </c>
      <c r="GP124" t="s">
        <v>2</v>
      </c>
      <c r="GT124" t="s">
        <v>2</v>
      </c>
      <c r="GX124" t="s">
        <v>2</v>
      </c>
      <c r="HB124" t="s">
        <v>3</v>
      </c>
      <c r="HF124" t="s">
        <v>2</v>
      </c>
      <c r="HJ124" t="s">
        <v>2</v>
      </c>
      <c r="HN124" t="s">
        <v>3</v>
      </c>
      <c r="HR124" t="s">
        <v>3</v>
      </c>
      <c r="HV124" t="s">
        <v>3</v>
      </c>
      <c r="HZ124" t="s">
        <v>3</v>
      </c>
      <c r="ID124" t="s">
        <v>3</v>
      </c>
      <c r="QS124" t="s">
        <v>2</v>
      </c>
      <c r="RK124" t="s">
        <v>3</v>
      </c>
      <c r="RO124" t="s">
        <v>3</v>
      </c>
      <c r="SW124" t="s">
        <v>3</v>
      </c>
      <c r="SZ124" t="s">
        <v>2</v>
      </c>
      <c r="TA124" t="s">
        <v>15</v>
      </c>
      <c r="TB124">
        <v>0.05</v>
      </c>
      <c r="UD124" t="s">
        <v>3</v>
      </c>
      <c r="UL124" t="s">
        <v>2</v>
      </c>
      <c r="UQ124" t="s">
        <v>16</v>
      </c>
      <c r="VH124" t="s">
        <v>32</v>
      </c>
      <c r="VI124" t="s">
        <v>2</v>
      </c>
    </row>
    <row r="125" spans="1:581" x14ac:dyDescent="0.25">
      <c r="A125" t="s">
        <v>1</v>
      </c>
      <c r="E125" s="1">
        <v>44924.918553240743</v>
      </c>
      <c r="F125" t="s">
        <v>2</v>
      </c>
      <c r="G125" t="s">
        <v>3</v>
      </c>
      <c r="H125" t="s">
        <v>3</v>
      </c>
      <c r="I125" t="s">
        <v>2</v>
      </c>
      <c r="J125" t="s">
        <v>2</v>
      </c>
      <c r="K125" t="s">
        <v>4</v>
      </c>
      <c r="L125" t="s">
        <v>5</v>
      </c>
      <c r="M125" t="s">
        <v>6</v>
      </c>
      <c r="O125" s="1">
        <v>44924</v>
      </c>
      <c r="P125" t="s">
        <v>2</v>
      </c>
      <c r="Q125">
        <v>0.86</v>
      </c>
      <c r="R125" t="s">
        <v>2</v>
      </c>
      <c r="T125" t="s">
        <v>7</v>
      </c>
      <c r="U125" t="s">
        <v>8</v>
      </c>
      <c r="V125" t="s">
        <v>9</v>
      </c>
      <c r="W125" t="s">
        <v>2055</v>
      </c>
      <c r="X125">
        <v>1</v>
      </c>
      <c r="Y125" t="s">
        <v>2056</v>
      </c>
      <c r="Z125" t="s">
        <v>154</v>
      </c>
      <c r="AA125">
        <v>8</v>
      </c>
      <c r="AG125" t="s">
        <v>2</v>
      </c>
      <c r="AH125" t="s">
        <v>30</v>
      </c>
      <c r="AI125" t="s">
        <v>132</v>
      </c>
      <c r="AJ125" s="1">
        <v>44924</v>
      </c>
      <c r="AN125" t="s">
        <v>2</v>
      </c>
      <c r="AO125">
        <v>0.05</v>
      </c>
      <c r="AP125" t="s">
        <v>3</v>
      </c>
      <c r="AQ125" t="s">
        <v>3</v>
      </c>
      <c r="AR125" t="s">
        <v>2</v>
      </c>
      <c r="BH125" t="s">
        <v>3</v>
      </c>
      <c r="BJ125" s="1">
        <v>44924</v>
      </c>
      <c r="BK125">
        <v>0.5</v>
      </c>
      <c r="BM125">
        <v>0.05</v>
      </c>
      <c r="BO125">
        <v>0</v>
      </c>
      <c r="BP125">
        <v>0</v>
      </c>
      <c r="BQ125">
        <v>0</v>
      </c>
      <c r="BR125">
        <v>0.01</v>
      </c>
      <c r="CD125" t="s">
        <v>2</v>
      </c>
      <c r="CE125">
        <v>0</v>
      </c>
      <c r="CF125">
        <v>0</v>
      </c>
      <c r="DB125" t="s">
        <v>2</v>
      </c>
      <c r="DF125" t="s">
        <v>2</v>
      </c>
      <c r="DJ125" t="s">
        <v>2</v>
      </c>
      <c r="DN125" t="s">
        <v>2</v>
      </c>
      <c r="DR125" t="s">
        <v>2</v>
      </c>
      <c r="DV125" t="s">
        <v>2</v>
      </c>
      <c r="DZ125" t="s">
        <v>2</v>
      </c>
      <c r="ED125" t="s">
        <v>2</v>
      </c>
      <c r="EH125" t="s">
        <v>2</v>
      </c>
      <c r="EL125" t="s">
        <v>3</v>
      </c>
      <c r="EP125" t="s">
        <v>2</v>
      </c>
      <c r="ET125" t="s">
        <v>2</v>
      </c>
      <c r="EX125" t="s">
        <v>3</v>
      </c>
      <c r="FB125" t="s">
        <v>3</v>
      </c>
      <c r="FF125" t="s">
        <v>3</v>
      </c>
      <c r="FJ125" t="s">
        <v>3</v>
      </c>
      <c r="FN125" t="s">
        <v>3</v>
      </c>
      <c r="FR125" t="s">
        <v>3</v>
      </c>
      <c r="FV125" t="s">
        <v>3</v>
      </c>
      <c r="FZ125" t="s">
        <v>3</v>
      </c>
      <c r="GD125" t="s">
        <v>3</v>
      </c>
      <c r="GH125" t="s">
        <v>3</v>
      </c>
      <c r="GL125" t="s">
        <v>2</v>
      </c>
      <c r="GP125" t="s">
        <v>2</v>
      </c>
      <c r="GT125" t="s">
        <v>2</v>
      </c>
      <c r="GX125" t="s">
        <v>2</v>
      </c>
      <c r="HB125" t="s">
        <v>3</v>
      </c>
      <c r="HF125" t="s">
        <v>2</v>
      </c>
      <c r="HJ125" t="s">
        <v>2</v>
      </c>
      <c r="HN125" t="s">
        <v>3</v>
      </c>
      <c r="HR125" t="s">
        <v>3</v>
      </c>
      <c r="HV125" t="s">
        <v>3</v>
      </c>
      <c r="HZ125" t="s">
        <v>3</v>
      </c>
      <c r="ID125" t="s">
        <v>3</v>
      </c>
      <c r="QS125" t="s">
        <v>2</v>
      </c>
      <c r="RK125" t="s">
        <v>3</v>
      </c>
      <c r="RO125" t="s">
        <v>3</v>
      </c>
      <c r="SW125" t="s">
        <v>3</v>
      </c>
      <c r="SZ125" t="s">
        <v>2</v>
      </c>
      <c r="TA125" t="s">
        <v>15</v>
      </c>
      <c r="TB125">
        <v>0.05</v>
      </c>
      <c r="UD125" t="s">
        <v>3</v>
      </c>
      <c r="UL125" t="s">
        <v>2</v>
      </c>
      <c r="UQ125" t="s">
        <v>16</v>
      </c>
      <c r="VH125" t="s">
        <v>32</v>
      </c>
      <c r="VI125" t="s">
        <v>2</v>
      </c>
    </row>
    <row r="126" spans="1:581" x14ac:dyDescent="0.25">
      <c r="A126" t="s">
        <v>1</v>
      </c>
      <c r="E126" s="1">
        <v>44924.918553240743</v>
      </c>
      <c r="F126" t="s">
        <v>2</v>
      </c>
      <c r="G126" t="s">
        <v>3</v>
      </c>
      <c r="H126" t="s">
        <v>3</v>
      </c>
      <c r="I126" t="s">
        <v>2</v>
      </c>
      <c r="J126" t="s">
        <v>2</v>
      </c>
      <c r="K126" t="s">
        <v>4</v>
      </c>
      <c r="L126" t="s">
        <v>5</v>
      </c>
      <c r="M126" t="s">
        <v>6</v>
      </c>
      <c r="O126" s="1">
        <v>44924</v>
      </c>
      <c r="P126" t="s">
        <v>2</v>
      </c>
      <c r="Q126">
        <v>0.86</v>
      </c>
      <c r="R126" t="s">
        <v>2</v>
      </c>
      <c r="T126" t="s">
        <v>7</v>
      </c>
      <c r="U126" t="s">
        <v>8</v>
      </c>
      <c r="V126" t="s">
        <v>9</v>
      </c>
      <c r="W126" t="s">
        <v>1704</v>
      </c>
      <c r="X126">
        <v>1</v>
      </c>
      <c r="Y126" t="s">
        <v>1705</v>
      </c>
      <c r="Z126" t="s">
        <v>12</v>
      </c>
      <c r="AA126">
        <v>8</v>
      </c>
      <c r="AG126" t="s">
        <v>2</v>
      </c>
      <c r="AH126" t="s">
        <v>30</v>
      </c>
      <c r="AI126" t="s">
        <v>132</v>
      </c>
      <c r="AJ126" s="1">
        <v>44924</v>
      </c>
      <c r="AN126" t="s">
        <v>2</v>
      </c>
      <c r="AO126">
        <v>0.05</v>
      </c>
      <c r="AP126" t="s">
        <v>3</v>
      </c>
      <c r="AQ126" t="s">
        <v>3</v>
      </c>
      <c r="AR126" t="s">
        <v>2</v>
      </c>
      <c r="BH126" t="s">
        <v>3</v>
      </c>
      <c r="BJ126" s="1">
        <v>44924</v>
      </c>
      <c r="BK126">
        <v>0.5</v>
      </c>
      <c r="BM126">
        <v>0.05</v>
      </c>
      <c r="BO126">
        <v>0</v>
      </c>
      <c r="BP126">
        <v>0</v>
      </c>
      <c r="BQ126">
        <v>0</v>
      </c>
      <c r="BR126">
        <v>0.01</v>
      </c>
      <c r="CD126" t="s">
        <v>2</v>
      </c>
      <c r="CE126">
        <v>0</v>
      </c>
      <c r="CF126">
        <v>0</v>
      </c>
      <c r="DB126" t="s">
        <v>2</v>
      </c>
      <c r="DF126" t="s">
        <v>2</v>
      </c>
      <c r="DJ126" t="s">
        <v>2</v>
      </c>
      <c r="DN126" t="s">
        <v>2</v>
      </c>
      <c r="DR126" t="s">
        <v>2</v>
      </c>
      <c r="DV126" t="s">
        <v>2</v>
      </c>
      <c r="DZ126" t="s">
        <v>2</v>
      </c>
      <c r="ED126" t="s">
        <v>2</v>
      </c>
      <c r="EH126" t="s">
        <v>2</v>
      </c>
      <c r="EL126" t="s">
        <v>3</v>
      </c>
      <c r="EP126" t="s">
        <v>2</v>
      </c>
      <c r="ET126" t="s">
        <v>2</v>
      </c>
      <c r="EX126" t="s">
        <v>3</v>
      </c>
      <c r="FB126" t="s">
        <v>3</v>
      </c>
      <c r="FF126" t="s">
        <v>3</v>
      </c>
      <c r="FJ126" t="s">
        <v>3</v>
      </c>
      <c r="FN126" t="s">
        <v>3</v>
      </c>
      <c r="FR126" t="s">
        <v>3</v>
      </c>
      <c r="FV126" t="s">
        <v>3</v>
      </c>
      <c r="FZ126" t="s">
        <v>3</v>
      </c>
      <c r="GD126" t="s">
        <v>3</v>
      </c>
      <c r="GH126" t="s">
        <v>3</v>
      </c>
      <c r="GL126" t="s">
        <v>2</v>
      </c>
      <c r="GP126" t="s">
        <v>2</v>
      </c>
      <c r="GT126" t="s">
        <v>2</v>
      </c>
      <c r="GX126" t="s">
        <v>2</v>
      </c>
      <c r="HB126" t="s">
        <v>3</v>
      </c>
      <c r="HF126" t="s">
        <v>2</v>
      </c>
      <c r="HJ126" t="s">
        <v>2</v>
      </c>
      <c r="HN126" t="s">
        <v>3</v>
      </c>
      <c r="HR126" t="s">
        <v>3</v>
      </c>
      <c r="HV126" t="s">
        <v>3</v>
      </c>
      <c r="HZ126" t="s">
        <v>3</v>
      </c>
      <c r="ID126" t="s">
        <v>3</v>
      </c>
      <c r="QS126" t="s">
        <v>2</v>
      </c>
      <c r="RK126" t="s">
        <v>3</v>
      </c>
      <c r="RO126" t="s">
        <v>3</v>
      </c>
      <c r="SW126" t="s">
        <v>3</v>
      </c>
      <c r="SZ126" t="s">
        <v>2</v>
      </c>
      <c r="TA126" t="s">
        <v>15</v>
      </c>
      <c r="TB126">
        <v>0.05</v>
      </c>
      <c r="UD126" t="s">
        <v>3</v>
      </c>
      <c r="UL126" t="s">
        <v>2</v>
      </c>
      <c r="UQ126" t="s">
        <v>16</v>
      </c>
      <c r="VH126" t="s">
        <v>32</v>
      </c>
      <c r="VI126" t="s">
        <v>2</v>
      </c>
    </row>
    <row r="127" spans="1:581" x14ac:dyDescent="0.25">
      <c r="A127" t="s">
        <v>1</v>
      </c>
      <c r="E127" s="1">
        <v>44924.918553240743</v>
      </c>
      <c r="F127" t="s">
        <v>2</v>
      </c>
      <c r="G127" t="s">
        <v>3</v>
      </c>
      <c r="H127" t="s">
        <v>3</v>
      </c>
      <c r="I127" t="s">
        <v>2</v>
      </c>
      <c r="J127" t="s">
        <v>2</v>
      </c>
      <c r="K127" t="s">
        <v>4</v>
      </c>
      <c r="L127" t="s">
        <v>5</v>
      </c>
      <c r="M127" t="s">
        <v>6</v>
      </c>
      <c r="O127" s="1">
        <v>44924</v>
      </c>
      <c r="P127" t="s">
        <v>2</v>
      </c>
      <c r="Q127">
        <v>0.86</v>
      </c>
      <c r="R127" t="s">
        <v>2</v>
      </c>
      <c r="T127" t="s">
        <v>7</v>
      </c>
      <c r="U127" t="s">
        <v>8</v>
      </c>
      <c r="V127" t="s">
        <v>9</v>
      </c>
      <c r="W127" t="s">
        <v>1572</v>
      </c>
      <c r="X127">
        <v>1</v>
      </c>
      <c r="Y127" t="s">
        <v>1573</v>
      </c>
      <c r="Z127" t="s">
        <v>157</v>
      </c>
      <c r="AA127">
        <v>8</v>
      </c>
      <c r="AG127" t="s">
        <v>2</v>
      </c>
      <c r="AH127" t="s">
        <v>30</v>
      </c>
      <c r="AI127" t="s">
        <v>132</v>
      </c>
      <c r="AJ127" s="1">
        <v>44924</v>
      </c>
      <c r="AN127" t="s">
        <v>2</v>
      </c>
      <c r="AO127">
        <v>0.05</v>
      </c>
      <c r="AP127" t="s">
        <v>3</v>
      </c>
      <c r="AQ127" t="s">
        <v>3</v>
      </c>
      <c r="AR127" t="s">
        <v>2</v>
      </c>
      <c r="BH127" t="s">
        <v>3</v>
      </c>
      <c r="BJ127" s="1">
        <v>44924</v>
      </c>
      <c r="BK127">
        <v>0.5</v>
      </c>
      <c r="BM127">
        <v>0.05</v>
      </c>
      <c r="BO127">
        <v>0</v>
      </c>
      <c r="BP127">
        <v>0</v>
      </c>
      <c r="BQ127">
        <v>0</v>
      </c>
      <c r="BR127">
        <v>0.01</v>
      </c>
      <c r="CD127" t="s">
        <v>2</v>
      </c>
      <c r="CE127">
        <v>0</v>
      </c>
      <c r="CF127">
        <v>0</v>
      </c>
      <c r="DB127" t="s">
        <v>2</v>
      </c>
      <c r="DF127" t="s">
        <v>2</v>
      </c>
      <c r="DJ127" t="s">
        <v>2</v>
      </c>
      <c r="DN127" t="s">
        <v>2</v>
      </c>
      <c r="DR127" t="s">
        <v>2</v>
      </c>
      <c r="DV127" t="s">
        <v>2</v>
      </c>
      <c r="DZ127" t="s">
        <v>2</v>
      </c>
      <c r="ED127" t="s">
        <v>2</v>
      </c>
      <c r="EH127" t="s">
        <v>2</v>
      </c>
      <c r="EL127" t="s">
        <v>3</v>
      </c>
      <c r="EP127" t="s">
        <v>2</v>
      </c>
      <c r="ET127" t="s">
        <v>2</v>
      </c>
      <c r="EX127" t="s">
        <v>3</v>
      </c>
      <c r="FB127" t="s">
        <v>3</v>
      </c>
      <c r="FF127" t="s">
        <v>3</v>
      </c>
      <c r="FJ127" t="s">
        <v>3</v>
      </c>
      <c r="FN127" t="s">
        <v>3</v>
      </c>
      <c r="FR127" t="s">
        <v>3</v>
      </c>
      <c r="FV127" t="s">
        <v>3</v>
      </c>
      <c r="FZ127" t="s">
        <v>3</v>
      </c>
      <c r="GD127" t="s">
        <v>3</v>
      </c>
      <c r="GH127" t="s">
        <v>3</v>
      </c>
      <c r="GL127" t="s">
        <v>2</v>
      </c>
      <c r="GP127" t="s">
        <v>2</v>
      </c>
      <c r="GT127" t="s">
        <v>2</v>
      </c>
      <c r="GX127" t="s">
        <v>2</v>
      </c>
      <c r="HB127" t="s">
        <v>3</v>
      </c>
      <c r="HF127" t="s">
        <v>2</v>
      </c>
      <c r="HJ127" t="s">
        <v>2</v>
      </c>
      <c r="HN127" t="s">
        <v>3</v>
      </c>
      <c r="HR127" t="s">
        <v>3</v>
      </c>
      <c r="HV127" t="s">
        <v>3</v>
      </c>
      <c r="HZ127" t="s">
        <v>3</v>
      </c>
      <c r="ID127" t="s">
        <v>3</v>
      </c>
      <c r="QS127" t="s">
        <v>2</v>
      </c>
      <c r="RK127" t="s">
        <v>3</v>
      </c>
      <c r="RO127" t="s">
        <v>3</v>
      </c>
      <c r="SW127" t="s">
        <v>3</v>
      </c>
      <c r="SZ127" t="s">
        <v>2</v>
      </c>
      <c r="TA127" t="s">
        <v>15</v>
      </c>
      <c r="TB127">
        <v>0.05</v>
      </c>
      <c r="UD127" t="s">
        <v>3</v>
      </c>
      <c r="UL127" t="s">
        <v>2</v>
      </c>
      <c r="UQ127" t="s">
        <v>16</v>
      </c>
      <c r="VH127" t="s">
        <v>32</v>
      </c>
      <c r="VI127" t="s">
        <v>2</v>
      </c>
    </row>
    <row r="128" spans="1:581" x14ac:dyDescent="0.25">
      <c r="A128" t="s">
        <v>1</v>
      </c>
      <c r="E128" s="1">
        <v>44924.918553240743</v>
      </c>
      <c r="F128" t="s">
        <v>2</v>
      </c>
      <c r="G128" t="s">
        <v>3</v>
      </c>
      <c r="H128" t="s">
        <v>3</v>
      </c>
      <c r="I128" t="s">
        <v>2</v>
      </c>
      <c r="J128" t="s">
        <v>2</v>
      </c>
      <c r="K128" t="s">
        <v>4</v>
      </c>
      <c r="L128" t="s">
        <v>5</v>
      </c>
      <c r="M128" t="s">
        <v>6</v>
      </c>
      <c r="O128" s="1">
        <v>44924</v>
      </c>
      <c r="P128" t="s">
        <v>2</v>
      </c>
      <c r="Q128">
        <v>0.86</v>
      </c>
      <c r="R128" t="s">
        <v>2</v>
      </c>
      <c r="T128" t="s">
        <v>7</v>
      </c>
      <c r="U128" t="s">
        <v>8</v>
      </c>
      <c r="V128" t="s">
        <v>9</v>
      </c>
      <c r="W128" t="s">
        <v>130</v>
      </c>
      <c r="X128">
        <v>1</v>
      </c>
      <c r="Y128" t="s">
        <v>131</v>
      </c>
      <c r="Z128" t="s">
        <v>12</v>
      </c>
      <c r="AA128">
        <v>8</v>
      </c>
      <c r="AG128" t="s">
        <v>2</v>
      </c>
      <c r="AH128" t="s">
        <v>30</v>
      </c>
      <c r="AI128" t="s">
        <v>132</v>
      </c>
      <c r="AJ128" s="1">
        <v>44924</v>
      </c>
      <c r="AN128" t="s">
        <v>2</v>
      </c>
      <c r="AO128">
        <v>0.05</v>
      </c>
      <c r="AP128" t="s">
        <v>3</v>
      </c>
      <c r="AQ128" t="s">
        <v>3</v>
      </c>
      <c r="AR128" t="s">
        <v>2</v>
      </c>
      <c r="BH128" t="s">
        <v>3</v>
      </c>
      <c r="BJ128" s="1">
        <v>44924</v>
      </c>
      <c r="BK128">
        <v>0.5</v>
      </c>
      <c r="BM128">
        <v>0.05</v>
      </c>
      <c r="BO128">
        <v>0</v>
      </c>
      <c r="BP128">
        <v>0</v>
      </c>
      <c r="BQ128">
        <v>0</v>
      </c>
      <c r="BR128">
        <v>0.01</v>
      </c>
      <c r="CD128" t="s">
        <v>2</v>
      </c>
      <c r="CE128">
        <v>0</v>
      </c>
      <c r="CF128">
        <v>0</v>
      </c>
      <c r="DB128" t="s">
        <v>2</v>
      </c>
      <c r="DF128" t="s">
        <v>2</v>
      </c>
      <c r="DJ128" t="s">
        <v>2</v>
      </c>
      <c r="DN128" t="s">
        <v>2</v>
      </c>
      <c r="DR128" t="s">
        <v>2</v>
      </c>
      <c r="DV128" t="s">
        <v>2</v>
      </c>
      <c r="DZ128" t="s">
        <v>2</v>
      </c>
      <c r="ED128" t="s">
        <v>2</v>
      </c>
      <c r="EH128" t="s">
        <v>2</v>
      </c>
      <c r="EL128" t="s">
        <v>3</v>
      </c>
      <c r="EP128" t="s">
        <v>2</v>
      </c>
      <c r="ET128" t="s">
        <v>2</v>
      </c>
      <c r="EX128" t="s">
        <v>3</v>
      </c>
      <c r="FB128" t="s">
        <v>3</v>
      </c>
      <c r="FF128" t="s">
        <v>3</v>
      </c>
      <c r="FJ128" t="s">
        <v>3</v>
      </c>
      <c r="FN128" t="s">
        <v>3</v>
      </c>
      <c r="FR128" t="s">
        <v>3</v>
      </c>
      <c r="FV128" t="s">
        <v>3</v>
      </c>
      <c r="FZ128" t="s">
        <v>3</v>
      </c>
      <c r="GD128" t="s">
        <v>3</v>
      </c>
      <c r="GH128" t="s">
        <v>3</v>
      </c>
      <c r="GL128" t="s">
        <v>2</v>
      </c>
      <c r="GP128" t="s">
        <v>2</v>
      </c>
      <c r="GT128" t="s">
        <v>2</v>
      </c>
      <c r="GX128" t="s">
        <v>2</v>
      </c>
      <c r="HB128" t="s">
        <v>3</v>
      </c>
      <c r="HF128" t="s">
        <v>2</v>
      </c>
      <c r="HJ128" t="s">
        <v>2</v>
      </c>
      <c r="HN128" t="s">
        <v>3</v>
      </c>
      <c r="HR128" t="s">
        <v>3</v>
      </c>
      <c r="HV128" t="s">
        <v>3</v>
      </c>
      <c r="HZ128" t="s">
        <v>3</v>
      </c>
      <c r="ID128" t="s">
        <v>3</v>
      </c>
      <c r="QS128" t="s">
        <v>2</v>
      </c>
      <c r="RK128" t="s">
        <v>3</v>
      </c>
      <c r="RO128" t="s">
        <v>3</v>
      </c>
      <c r="SW128" t="s">
        <v>3</v>
      </c>
      <c r="SZ128" t="s">
        <v>2</v>
      </c>
      <c r="TA128" t="s">
        <v>15</v>
      </c>
      <c r="TB128">
        <v>0.05</v>
      </c>
      <c r="UD128" t="s">
        <v>3</v>
      </c>
      <c r="UL128" t="s">
        <v>2</v>
      </c>
      <c r="UQ128" t="s">
        <v>16</v>
      </c>
      <c r="VH128" t="s">
        <v>32</v>
      </c>
      <c r="VI128" t="s">
        <v>2</v>
      </c>
    </row>
    <row r="129" spans="1:581" x14ac:dyDescent="0.25">
      <c r="A129" t="s">
        <v>1</v>
      </c>
      <c r="E129" s="1">
        <v>44924.918553240743</v>
      </c>
      <c r="F129" t="s">
        <v>2</v>
      </c>
      <c r="G129" t="s">
        <v>3</v>
      </c>
      <c r="H129" t="s">
        <v>3</v>
      </c>
      <c r="I129" t="s">
        <v>2</v>
      </c>
      <c r="J129" t="s">
        <v>2</v>
      </c>
      <c r="K129" t="s">
        <v>4</v>
      </c>
      <c r="L129" t="s">
        <v>5</v>
      </c>
      <c r="M129" t="s">
        <v>6</v>
      </c>
      <c r="O129" s="1">
        <v>44924</v>
      </c>
      <c r="P129" t="s">
        <v>2</v>
      </c>
      <c r="Q129">
        <v>0.86</v>
      </c>
      <c r="R129" t="s">
        <v>2</v>
      </c>
      <c r="T129" t="s">
        <v>7</v>
      </c>
      <c r="U129" t="s">
        <v>8</v>
      </c>
      <c r="V129" t="s">
        <v>9</v>
      </c>
      <c r="W129" t="s">
        <v>3469</v>
      </c>
      <c r="X129">
        <v>1</v>
      </c>
      <c r="Y129" t="s">
        <v>3470</v>
      </c>
      <c r="Z129" t="s">
        <v>43</v>
      </c>
      <c r="AA129">
        <v>8</v>
      </c>
      <c r="AG129" t="s">
        <v>2</v>
      </c>
      <c r="AH129" t="s">
        <v>30</v>
      </c>
      <c r="AI129" t="s">
        <v>132</v>
      </c>
      <c r="AJ129" s="1">
        <v>44924</v>
      </c>
      <c r="AN129" t="s">
        <v>2</v>
      </c>
      <c r="AO129">
        <v>0.05</v>
      </c>
      <c r="AP129" t="s">
        <v>3</v>
      </c>
      <c r="AQ129" t="s">
        <v>3</v>
      </c>
      <c r="AR129" t="s">
        <v>2</v>
      </c>
      <c r="BH129" t="s">
        <v>3</v>
      </c>
      <c r="BJ129" s="1">
        <v>44924</v>
      </c>
      <c r="BK129">
        <v>0.5</v>
      </c>
      <c r="BM129">
        <v>0.05</v>
      </c>
      <c r="BO129">
        <v>0</v>
      </c>
      <c r="BP129">
        <v>0</v>
      </c>
      <c r="BQ129">
        <v>0</v>
      </c>
      <c r="BR129">
        <v>0.01</v>
      </c>
      <c r="CD129" t="s">
        <v>2</v>
      </c>
      <c r="CE129">
        <v>0</v>
      </c>
      <c r="CF129">
        <v>0</v>
      </c>
      <c r="DB129" t="s">
        <v>2</v>
      </c>
      <c r="DF129" t="s">
        <v>2</v>
      </c>
      <c r="DJ129" t="s">
        <v>2</v>
      </c>
      <c r="DN129" t="s">
        <v>2</v>
      </c>
      <c r="DR129" t="s">
        <v>2</v>
      </c>
      <c r="DV129" t="s">
        <v>2</v>
      </c>
      <c r="DZ129" t="s">
        <v>2</v>
      </c>
      <c r="ED129" t="s">
        <v>2</v>
      </c>
      <c r="EH129" t="s">
        <v>2</v>
      </c>
      <c r="EL129" t="s">
        <v>3</v>
      </c>
      <c r="EP129" t="s">
        <v>2</v>
      </c>
      <c r="ET129" t="s">
        <v>2</v>
      </c>
      <c r="EX129" t="s">
        <v>3</v>
      </c>
      <c r="FB129" t="s">
        <v>3</v>
      </c>
      <c r="FF129" t="s">
        <v>3</v>
      </c>
      <c r="FJ129" t="s">
        <v>3</v>
      </c>
      <c r="FN129" t="s">
        <v>3</v>
      </c>
      <c r="FR129" t="s">
        <v>3</v>
      </c>
      <c r="FV129" t="s">
        <v>3</v>
      </c>
      <c r="FZ129" t="s">
        <v>3</v>
      </c>
      <c r="GD129" t="s">
        <v>3</v>
      </c>
      <c r="GH129" t="s">
        <v>3</v>
      </c>
      <c r="GL129" t="s">
        <v>2</v>
      </c>
      <c r="GP129" t="s">
        <v>2</v>
      </c>
      <c r="GT129" t="s">
        <v>2</v>
      </c>
      <c r="GX129" t="s">
        <v>2</v>
      </c>
      <c r="HB129" t="s">
        <v>3</v>
      </c>
      <c r="HF129" t="s">
        <v>2</v>
      </c>
      <c r="HJ129" t="s">
        <v>2</v>
      </c>
      <c r="HN129" t="s">
        <v>3</v>
      </c>
      <c r="HR129" t="s">
        <v>3</v>
      </c>
      <c r="HV129" t="s">
        <v>3</v>
      </c>
      <c r="HZ129" t="s">
        <v>3</v>
      </c>
      <c r="ID129" t="s">
        <v>3</v>
      </c>
      <c r="QS129" t="s">
        <v>2</v>
      </c>
      <c r="RK129" t="s">
        <v>3</v>
      </c>
      <c r="RO129" t="s">
        <v>3</v>
      </c>
      <c r="SW129" t="s">
        <v>3</v>
      </c>
      <c r="SZ129" t="s">
        <v>2</v>
      </c>
      <c r="TA129" t="s">
        <v>15</v>
      </c>
      <c r="TB129">
        <v>0.05</v>
      </c>
      <c r="UD129" t="s">
        <v>3</v>
      </c>
      <c r="UL129" t="s">
        <v>2</v>
      </c>
      <c r="UQ129" t="s">
        <v>16</v>
      </c>
      <c r="VH129" t="s">
        <v>32</v>
      </c>
      <c r="VI129" t="s">
        <v>2</v>
      </c>
    </row>
    <row r="130" spans="1:581" x14ac:dyDescent="0.25">
      <c r="A130" t="s">
        <v>1</v>
      </c>
      <c r="E130" s="1">
        <v>44924.918553240743</v>
      </c>
      <c r="F130" t="s">
        <v>2</v>
      </c>
      <c r="G130" t="s">
        <v>3</v>
      </c>
      <c r="H130" t="s">
        <v>3</v>
      </c>
      <c r="I130" t="s">
        <v>2</v>
      </c>
      <c r="J130" t="s">
        <v>2</v>
      </c>
      <c r="K130" t="s">
        <v>4</v>
      </c>
      <c r="L130" t="s">
        <v>5</v>
      </c>
      <c r="M130" t="s">
        <v>6</v>
      </c>
      <c r="O130" s="1">
        <v>44924</v>
      </c>
      <c r="P130" t="s">
        <v>2</v>
      </c>
      <c r="Q130">
        <v>0.86</v>
      </c>
      <c r="R130" t="s">
        <v>2</v>
      </c>
      <c r="T130" t="s">
        <v>7</v>
      </c>
      <c r="U130" t="s">
        <v>8</v>
      </c>
      <c r="V130" t="s">
        <v>9</v>
      </c>
      <c r="W130" t="s">
        <v>2544</v>
      </c>
      <c r="X130">
        <v>1</v>
      </c>
      <c r="Y130" t="s">
        <v>2545</v>
      </c>
      <c r="Z130" t="s">
        <v>12</v>
      </c>
      <c r="AA130">
        <v>8</v>
      </c>
      <c r="AG130" t="s">
        <v>2</v>
      </c>
      <c r="AH130" t="s">
        <v>30</v>
      </c>
      <c r="AI130" t="s">
        <v>132</v>
      </c>
      <c r="AJ130" s="1">
        <v>44924</v>
      </c>
      <c r="AN130" t="s">
        <v>2</v>
      </c>
      <c r="AO130">
        <v>0.05</v>
      </c>
      <c r="AP130" t="s">
        <v>3</v>
      </c>
      <c r="AQ130" t="s">
        <v>3</v>
      </c>
      <c r="AR130" t="s">
        <v>2</v>
      </c>
      <c r="BH130" t="s">
        <v>3</v>
      </c>
      <c r="BJ130" s="1">
        <v>44924</v>
      </c>
      <c r="BK130">
        <v>0.5</v>
      </c>
      <c r="BM130">
        <v>0.05</v>
      </c>
      <c r="BO130">
        <v>0</v>
      </c>
      <c r="BP130">
        <v>0</v>
      </c>
      <c r="BQ130">
        <v>0</v>
      </c>
      <c r="BR130">
        <v>0.01</v>
      </c>
      <c r="CD130" t="s">
        <v>2</v>
      </c>
      <c r="CE130">
        <v>0</v>
      </c>
      <c r="CF130">
        <v>0</v>
      </c>
      <c r="DB130" t="s">
        <v>2</v>
      </c>
      <c r="DF130" t="s">
        <v>2</v>
      </c>
      <c r="DJ130" t="s">
        <v>2</v>
      </c>
      <c r="DN130" t="s">
        <v>2</v>
      </c>
      <c r="DR130" t="s">
        <v>2</v>
      </c>
      <c r="DV130" t="s">
        <v>2</v>
      </c>
      <c r="DZ130" t="s">
        <v>2</v>
      </c>
      <c r="ED130" t="s">
        <v>2</v>
      </c>
      <c r="EH130" t="s">
        <v>2</v>
      </c>
      <c r="EL130" t="s">
        <v>3</v>
      </c>
      <c r="EP130" t="s">
        <v>2</v>
      </c>
      <c r="ET130" t="s">
        <v>2</v>
      </c>
      <c r="EX130" t="s">
        <v>3</v>
      </c>
      <c r="FB130" t="s">
        <v>3</v>
      </c>
      <c r="FF130" t="s">
        <v>3</v>
      </c>
      <c r="FJ130" t="s">
        <v>3</v>
      </c>
      <c r="FN130" t="s">
        <v>3</v>
      </c>
      <c r="FR130" t="s">
        <v>3</v>
      </c>
      <c r="FV130" t="s">
        <v>3</v>
      </c>
      <c r="FZ130" t="s">
        <v>3</v>
      </c>
      <c r="GD130" t="s">
        <v>3</v>
      </c>
      <c r="GH130" t="s">
        <v>3</v>
      </c>
      <c r="GL130" t="s">
        <v>2</v>
      </c>
      <c r="GP130" t="s">
        <v>2</v>
      </c>
      <c r="GT130" t="s">
        <v>2</v>
      </c>
      <c r="GX130" t="s">
        <v>2</v>
      </c>
      <c r="HB130" t="s">
        <v>3</v>
      </c>
      <c r="HF130" t="s">
        <v>2</v>
      </c>
      <c r="HJ130" t="s">
        <v>2</v>
      </c>
      <c r="HN130" t="s">
        <v>3</v>
      </c>
      <c r="HR130" t="s">
        <v>3</v>
      </c>
      <c r="HV130" t="s">
        <v>3</v>
      </c>
      <c r="HZ130" t="s">
        <v>3</v>
      </c>
      <c r="ID130" t="s">
        <v>3</v>
      </c>
      <c r="QS130" t="s">
        <v>2</v>
      </c>
      <c r="RK130" t="s">
        <v>3</v>
      </c>
      <c r="RO130" t="s">
        <v>3</v>
      </c>
      <c r="SW130" t="s">
        <v>3</v>
      </c>
      <c r="SZ130" t="s">
        <v>2</v>
      </c>
      <c r="TA130" t="s">
        <v>15</v>
      </c>
      <c r="TB130">
        <v>0.05</v>
      </c>
      <c r="UD130" t="s">
        <v>3</v>
      </c>
      <c r="UL130" t="s">
        <v>2</v>
      </c>
      <c r="UQ130" t="s">
        <v>16</v>
      </c>
      <c r="VH130" t="s">
        <v>32</v>
      </c>
      <c r="VI130" t="s">
        <v>2</v>
      </c>
    </row>
    <row r="131" spans="1:581" x14ac:dyDescent="0.25">
      <c r="A131" t="s">
        <v>1</v>
      </c>
      <c r="E131" s="1">
        <v>44924.918553240743</v>
      </c>
      <c r="F131" t="s">
        <v>2</v>
      </c>
      <c r="G131" t="s">
        <v>3</v>
      </c>
      <c r="H131" t="s">
        <v>3</v>
      </c>
      <c r="I131" t="s">
        <v>2</v>
      </c>
      <c r="J131" t="s">
        <v>2</v>
      </c>
      <c r="K131" t="s">
        <v>4</v>
      </c>
      <c r="L131" t="s">
        <v>5</v>
      </c>
      <c r="M131" t="s">
        <v>6</v>
      </c>
      <c r="O131" s="1">
        <v>44924</v>
      </c>
      <c r="P131" t="s">
        <v>2</v>
      </c>
      <c r="Q131">
        <v>0.86</v>
      </c>
      <c r="R131" t="s">
        <v>2</v>
      </c>
      <c r="T131" t="s">
        <v>7</v>
      </c>
      <c r="U131" t="s">
        <v>8</v>
      </c>
      <c r="V131" t="s">
        <v>9</v>
      </c>
      <c r="W131" t="s">
        <v>1042</v>
      </c>
      <c r="X131">
        <v>1</v>
      </c>
      <c r="Y131" t="s">
        <v>1043</v>
      </c>
      <c r="Z131" t="s">
        <v>157</v>
      </c>
      <c r="AA131">
        <v>8</v>
      </c>
      <c r="AG131" t="s">
        <v>2</v>
      </c>
      <c r="AH131" t="s">
        <v>30</v>
      </c>
      <c r="AI131" t="s">
        <v>132</v>
      </c>
      <c r="AJ131" s="1">
        <v>44924</v>
      </c>
      <c r="AN131" t="s">
        <v>2</v>
      </c>
      <c r="AO131">
        <v>0.05</v>
      </c>
      <c r="AP131" t="s">
        <v>3</v>
      </c>
      <c r="AQ131" t="s">
        <v>3</v>
      </c>
      <c r="AR131" t="s">
        <v>2</v>
      </c>
      <c r="BH131" t="s">
        <v>3</v>
      </c>
      <c r="BJ131" s="1">
        <v>44924</v>
      </c>
      <c r="BK131">
        <v>0.5</v>
      </c>
      <c r="BM131">
        <v>0.05</v>
      </c>
      <c r="BO131">
        <v>0</v>
      </c>
      <c r="BP131">
        <v>0</v>
      </c>
      <c r="BQ131">
        <v>0</v>
      </c>
      <c r="BR131">
        <v>0.01</v>
      </c>
      <c r="CD131" t="s">
        <v>2</v>
      </c>
      <c r="CE131">
        <v>0</v>
      </c>
      <c r="CF131">
        <v>0</v>
      </c>
      <c r="DB131" t="s">
        <v>2</v>
      </c>
      <c r="DF131" t="s">
        <v>2</v>
      </c>
      <c r="DJ131" t="s">
        <v>2</v>
      </c>
      <c r="DN131" t="s">
        <v>2</v>
      </c>
      <c r="DR131" t="s">
        <v>2</v>
      </c>
      <c r="DV131" t="s">
        <v>2</v>
      </c>
      <c r="DZ131" t="s">
        <v>2</v>
      </c>
      <c r="ED131" t="s">
        <v>2</v>
      </c>
      <c r="EH131" t="s">
        <v>2</v>
      </c>
      <c r="EL131" t="s">
        <v>3</v>
      </c>
      <c r="EP131" t="s">
        <v>2</v>
      </c>
      <c r="ET131" t="s">
        <v>2</v>
      </c>
      <c r="EX131" t="s">
        <v>3</v>
      </c>
      <c r="FB131" t="s">
        <v>3</v>
      </c>
      <c r="FF131" t="s">
        <v>3</v>
      </c>
      <c r="FJ131" t="s">
        <v>3</v>
      </c>
      <c r="FN131" t="s">
        <v>3</v>
      </c>
      <c r="FR131" t="s">
        <v>3</v>
      </c>
      <c r="FV131" t="s">
        <v>3</v>
      </c>
      <c r="FZ131" t="s">
        <v>3</v>
      </c>
      <c r="GD131" t="s">
        <v>3</v>
      </c>
      <c r="GH131" t="s">
        <v>3</v>
      </c>
      <c r="GL131" t="s">
        <v>2</v>
      </c>
      <c r="GP131" t="s">
        <v>2</v>
      </c>
      <c r="GT131" t="s">
        <v>2</v>
      </c>
      <c r="GX131" t="s">
        <v>2</v>
      </c>
      <c r="HB131" t="s">
        <v>3</v>
      </c>
      <c r="HF131" t="s">
        <v>2</v>
      </c>
      <c r="HJ131" t="s">
        <v>2</v>
      </c>
      <c r="HN131" t="s">
        <v>3</v>
      </c>
      <c r="HR131" t="s">
        <v>3</v>
      </c>
      <c r="HV131" t="s">
        <v>3</v>
      </c>
      <c r="HZ131" t="s">
        <v>3</v>
      </c>
      <c r="ID131" t="s">
        <v>3</v>
      </c>
      <c r="QS131" t="s">
        <v>2</v>
      </c>
      <c r="RK131" t="s">
        <v>3</v>
      </c>
      <c r="RO131" t="s">
        <v>3</v>
      </c>
      <c r="SW131" t="s">
        <v>3</v>
      </c>
      <c r="SZ131" t="s">
        <v>2</v>
      </c>
      <c r="TA131" t="s">
        <v>15</v>
      </c>
      <c r="TB131">
        <v>0.05</v>
      </c>
      <c r="UD131" t="s">
        <v>3</v>
      </c>
      <c r="UL131" t="s">
        <v>2</v>
      </c>
      <c r="UQ131" t="s">
        <v>16</v>
      </c>
      <c r="VH131" t="s">
        <v>32</v>
      </c>
      <c r="VI131" t="s">
        <v>2</v>
      </c>
    </row>
    <row r="132" spans="1:581" x14ac:dyDescent="0.25">
      <c r="A132" t="s">
        <v>1</v>
      </c>
      <c r="E132" s="1">
        <v>44924.918553240743</v>
      </c>
      <c r="F132" t="s">
        <v>2</v>
      </c>
      <c r="G132" t="s">
        <v>3</v>
      </c>
      <c r="H132" t="s">
        <v>3</v>
      </c>
      <c r="I132" t="s">
        <v>2</v>
      </c>
      <c r="J132" t="s">
        <v>2</v>
      </c>
      <c r="K132" t="s">
        <v>4</v>
      </c>
      <c r="L132" t="s">
        <v>5</v>
      </c>
      <c r="M132" t="s">
        <v>6</v>
      </c>
      <c r="O132" s="1">
        <v>44924</v>
      </c>
      <c r="P132" t="s">
        <v>2</v>
      </c>
      <c r="Q132">
        <v>0.86</v>
      </c>
      <c r="R132" t="s">
        <v>2</v>
      </c>
      <c r="T132" t="s">
        <v>7</v>
      </c>
      <c r="U132" t="s">
        <v>8</v>
      </c>
      <c r="V132" t="s">
        <v>9</v>
      </c>
      <c r="W132" t="s">
        <v>2953</v>
      </c>
      <c r="X132">
        <v>1</v>
      </c>
      <c r="Y132" t="s">
        <v>2954</v>
      </c>
      <c r="Z132" t="s">
        <v>12</v>
      </c>
      <c r="AA132">
        <v>8</v>
      </c>
      <c r="AG132" t="s">
        <v>2</v>
      </c>
      <c r="AH132" t="s">
        <v>30</v>
      </c>
      <c r="AI132" t="s">
        <v>132</v>
      </c>
      <c r="AJ132" s="1">
        <v>44924</v>
      </c>
      <c r="AN132" t="s">
        <v>2</v>
      </c>
      <c r="AO132">
        <v>0.05</v>
      </c>
      <c r="AP132" t="s">
        <v>3</v>
      </c>
      <c r="AQ132" t="s">
        <v>3</v>
      </c>
      <c r="AR132" t="s">
        <v>2</v>
      </c>
      <c r="BH132" t="s">
        <v>3</v>
      </c>
      <c r="BJ132" s="1">
        <v>44924</v>
      </c>
      <c r="BK132">
        <v>0.5</v>
      </c>
      <c r="BM132">
        <v>0.05</v>
      </c>
      <c r="BO132">
        <v>0</v>
      </c>
      <c r="BP132">
        <v>0</v>
      </c>
      <c r="BQ132">
        <v>0</v>
      </c>
      <c r="BR132">
        <v>0.01</v>
      </c>
      <c r="CD132" t="s">
        <v>2</v>
      </c>
      <c r="CE132">
        <v>0</v>
      </c>
      <c r="CF132">
        <v>0</v>
      </c>
      <c r="DB132" t="s">
        <v>2</v>
      </c>
      <c r="DF132" t="s">
        <v>2</v>
      </c>
      <c r="DJ132" t="s">
        <v>2</v>
      </c>
      <c r="DN132" t="s">
        <v>2</v>
      </c>
      <c r="DR132" t="s">
        <v>2</v>
      </c>
      <c r="DV132" t="s">
        <v>2</v>
      </c>
      <c r="DZ132" t="s">
        <v>2</v>
      </c>
      <c r="ED132" t="s">
        <v>2</v>
      </c>
      <c r="EH132" t="s">
        <v>2</v>
      </c>
      <c r="EL132" t="s">
        <v>3</v>
      </c>
      <c r="EP132" t="s">
        <v>2</v>
      </c>
      <c r="ET132" t="s">
        <v>2</v>
      </c>
      <c r="EX132" t="s">
        <v>3</v>
      </c>
      <c r="FB132" t="s">
        <v>3</v>
      </c>
      <c r="FF132" t="s">
        <v>3</v>
      </c>
      <c r="FJ132" t="s">
        <v>3</v>
      </c>
      <c r="FN132" t="s">
        <v>3</v>
      </c>
      <c r="FR132" t="s">
        <v>3</v>
      </c>
      <c r="FV132" t="s">
        <v>3</v>
      </c>
      <c r="FZ132" t="s">
        <v>3</v>
      </c>
      <c r="GD132" t="s">
        <v>3</v>
      </c>
      <c r="GH132" t="s">
        <v>3</v>
      </c>
      <c r="GL132" t="s">
        <v>2</v>
      </c>
      <c r="GP132" t="s">
        <v>2</v>
      </c>
      <c r="GT132" t="s">
        <v>2</v>
      </c>
      <c r="GX132" t="s">
        <v>2</v>
      </c>
      <c r="HB132" t="s">
        <v>3</v>
      </c>
      <c r="HF132" t="s">
        <v>2</v>
      </c>
      <c r="HJ132" t="s">
        <v>2</v>
      </c>
      <c r="HN132" t="s">
        <v>3</v>
      </c>
      <c r="HR132" t="s">
        <v>3</v>
      </c>
      <c r="HV132" t="s">
        <v>3</v>
      </c>
      <c r="HZ132" t="s">
        <v>3</v>
      </c>
      <c r="ID132" t="s">
        <v>3</v>
      </c>
      <c r="QS132" t="s">
        <v>2</v>
      </c>
      <c r="RK132" t="s">
        <v>3</v>
      </c>
      <c r="RO132" t="s">
        <v>3</v>
      </c>
      <c r="SW132" t="s">
        <v>3</v>
      </c>
      <c r="SZ132" t="s">
        <v>2</v>
      </c>
      <c r="TA132" t="s">
        <v>15</v>
      </c>
      <c r="TB132">
        <v>0.05</v>
      </c>
      <c r="UD132" t="s">
        <v>3</v>
      </c>
      <c r="UL132" t="s">
        <v>2</v>
      </c>
      <c r="UQ132" t="s">
        <v>16</v>
      </c>
      <c r="VH132" t="s">
        <v>32</v>
      </c>
      <c r="VI132" t="s">
        <v>2</v>
      </c>
    </row>
    <row r="133" spans="1:581" x14ac:dyDescent="0.25">
      <c r="A133" t="s">
        <v>1</v>
      </c>
      <c r="E133" s="1">
        <v>44924.918553240743</v>
      </c>
      <c r="F133" t="s">
        <v>2</v>
      </c>
      <c r="G133" t="s">
        <v>3</v>
      </c>
      <c r="H133" t="s">
        <v>3</v>
      </c>
      <c r="I133" t="s">
        <v>2</v>
      </c>
      <c r="J133" t="s">
        <v>2</v>
      </c>
      <c r="K133" t="s">
        <v>4</v>
      </c>
      <c r="L133" t="s">
        <v>5</v>
      </c>
      <c r="M133" t="s">
        <v>6</v>
      </c>
      <c r="O133" s="1">
        <v>44924</v>
      </c>
      <c r="P133" t="s">
        <v>2</v>
      </c>
      <c r="Q133">
        <v>0.86</v>
      </c>
      <c r="R133" t="s">
        <v>2</v>
      </c>
      <c r="T133" t="s">
        <v>7</v>
      </c>
      <c r="U133" t="s">
        <v>8</v>
      </c>
      <c r="V133" t="s">
        <v>9</v>
      </c>
      <c r="W133" t="s">
        <v>1044</v>
      </c>
      <c r="X133">
        <v>1</v>
      </c>
      <c r="Y133" t="s">
        <v>1045</v>
      </c>
      <c r="Z133" t="s">
        <v>157</v>
      </c>
      <c r="AA133">
        <v>8</v>
      </c>
      <c r="AG133" t="s">
        <v>2</v>
      </c>
      <c r="AH133" t="s">
        <v>30</v>
      </c>
      <c r="AI133" t="s">
        <v>132</v>
      </c>
      <c r="AJ133" s="1">
        <v>44924</v>
      </c>
      <c r="AN133" t="s">
        <v>2</v>
      </c>
      <c r="AO133">
        <v>0.05</v>
      </c>
      <c r="AP133" t="s">
        <v>3</v>
      </c>
      <c r="AQ133" t="s">
        <v>3</v>
      </c>
      <c r="AR133" t="s">
        <v>2</v>
      </c>
      <c r="BH133" t="s">
        <v>3</v>
      </c>
      <c r="BJ133" s="1">
        <v>44924</v>
      </c>
      <c r="BK133">
        <v>0.5</v>
      </c>
      <c r="BM133">
        <v>0.05</v>
      </c>
      <c r="BO133">
        <v>0</v>
      </c>
      <c r="BP133">
        <v>0</v>
      </c>
      <c r="BQ133">
        <v>0</v>
      </c>
      <c r="BR133">
        <v>0.01</v>
      </c>
      <c r="CD133" t="s">
        <v>2</v>
      </c>
      <c r="CE133">
        <v>0</v>
      </c>
      <c r="CF133">
        <v>0</v>
      </c>
      <c r="DB133" t="s">
        <v>2</v>
      </c>
      <c r="DF133" t="s">
        <v>2</v>
      </c>
      <c r="DJ133" t="s">
        <v>2</v>
      </c>
      <c r="DN133" t="s">
        <v>2</v>
      </c>
      <c r="DR133" t="s">
        <v>2</v>
      </c>
      <c r="DV133" t="s">
        <v>2</v>
      </c>
      <c r="DZ133" t="s">
        <v>2</v>
      </c>
      <c r="ED133" t="s">
        <v>2</v>
      </c>
      <c r="EH133" t="s">
        <v>2</v>
      </c>
      <c r="EL133" t="s">
        <v>3</v>
      </c>
      <c r="EP133" t="s">
        <v>2</v>
      </c>
      <c r="ET133" t="s">
        <v>2</v>
      </c>
      <c r="EX133" t="s">
        <v>3</v>
      </c>
      <c r="FB133" t="s">
        <v>3</v>
      </c>
      <c r="FF133" t="s">
        <v>3</v>
      </c>
      <c r="FJ133" t="s">
        <v>3</v>
      </c>
      <c r="FN133" t="s">
        <v>3</v>
      </c>
      <c r="FR133" t="s">
        <v>3</v>
      </c>
      <c r="FV133" t="s">
        <v>3</v>
      </c>
      <c r="FZ133" t="s">
        <v>3</v>
      </c>
      <c r="GD133" t="s">
        <v>3</v>
      </c>
      <c r="GH133" t="s">
        <v>3</v>
      </c>
      <c r="GL133" t="s">
        <v>2</v>
      </c>
      <c r="GP133" t="s">
        <v>2</v>
      </c>
      <c r="GT133" t="s">
        <v>2</v>
      </c>
      <c r="GX133" t="s">
        <v>2</v>
      </c>
      <c r="HB133" t="s">
        <v>3</v>
      </c>
      <c r="HF133" t="s">
        <v>2</v>
      </c>
      <c r="HJ133" t="s">
        <v>2</v>
      </c>
      <c r="HN133" t="s">
        <v>3</v>
      </c>
      <c r="HR133" t="s">
        <v>3</v>
      </c>
      <c r="HV133" t="s">
        <v>3</v>
      </c>
      <c r="HZ133" t="s">
        <v>3</v>
      </c>
      <c r="ID133" t="s">
        <v>3</v>
      </c>
      <c r="QS133" t="s">
        <v>2</v>
      </c>
      <c r="RK133" t="s">
        <v>3</v>
      </c>
      <c r="RO133" t="s">
        <v>3</v>
      </c>
      <c r="SW133" t="s">
        <v>3</v>
      </c>
      <c r="SZ133" t="s">
        <v>2</v>
      </c>
      <c r="TA133" t="s">
        <v>15</v>
      </c>
      <c r="TB133">
        <v>0.05</v>
      </c>
      <c r="UD133" t="s">
        <v>3</v>
      </c>
      <c r="UL133" t="s">
        <v>2</v>
      </c>
      <c r="UQ133" t="s">
        <v>16</v>
      </c>
      <c r="VH133" t="s">
        <v>32</v>
      </c>
      <c r="VI133" t="s">
        <v>2</v>
      </c>
    </row>
    <row r="134" spans="1:581" x14ac:dyDescent="0.25">
      <c r="A134" t="s">
        <v>1</v>
      </c>
      <c r="E134" s="1">
        <v>44924.918553240743</v>
      </c>
      <c r="F134" t="s">
        <v>2</v>
      </c>
      <c r="G134" t="s">
        <v>3</v>
      </c>
      <c r="H134" t="s">
        <v>3</v>
      </c>
      <c r="I134" t="s">
        <v>2</v>
      </c>
      <c r="J134" t="s">
        <v>2</v>
      </c>
      <c r="K134" t="s">
        <v>4</v>
      </c>
      <c r="L134" t="s">
        <v>5</v>
      </c>
      <c r="M134" t="s">
        <v>6</v>
      </c>
      <c r="O134" s="1">
        <v>44924</v>
      </c>
      <c r="P134" t="s">
        <v>2</v>
      </c>
      <c r="Q134">
        <v>0.86</v>
      </c>
      <c r="R134" t="s">
        <v>2</v>
      </c>
      <c r="T134" t="s">
        <v>7</v>
      </c>
      <c r="U134" t="s">
        <v>8</v>
      </c>
      <c r="V134" t="s">
        <v>9</v>
      </c>
      <c r="W134" t="s">
        <v>2051</v>
      </c>
      <c r="X134">
        <v>1</v>
      </c>
      <c r="Y134" t="s">
        <v>2052</v>
      </c>
      <c r="Z134" t="s">
        <v>12</v>
      </c>
      <c r="AA134">
        <v>8</v>
      </c>
      <c r="AG134" t="s">
        <v>2</v>
      </c>
      <c r="AH134" t="s">
        <v>30</v>
      </c>
      <c r="AI134" t="s">
        <v>132</v>
      </c>
      <c r="AJ134" s="1">
        <v>44924</v>
      </c>
      <c r="AN134" t="s">
        <v>2</v>
      </c>
      <c r="AO134">
        <v>0.05</v>
      </c>
      <c r="AP134" t="s">
        <v>3</v>
      </c>
      <c r="AQ134" t="s">
        <v>3</v>
      </c>
      <c r="AR134" t="s">
        <v>2</v>
      </c>
      <c r="BH134" t="s">
        <v>3</v>
      </c>
      <c r="BJ134" s="1">
        <v>44924</v>
      </c>
      <c r="BK134">
        <v>0.5</v>
      </c>
      <c r="BM134">
        <v>0.05</v>
      </c>
      <c r="BO134">
        <v>0</v>
      </c>
      <c r="BP134">
        <v>0</v>
      </c>
      <c r="BQ134">
        <v>0</v>
      </c>
      <c r="BR134">
        <v>0.01</v>
      </c>
      <c r="CD134" t="s">
        <v>2</v>
      </c>
      <c r="CE134">
        <v>0</v>
      </c>
      <c r="CF134">
        <v>0</v>
      </c>
      <c r="DB134" t="s">
        <v>2</v>
      </c>
      <c r="DF134" t="s">
        <v>2</v>
      </c>
      <c r="DJ134" t="s">
        <v>2</v>
      </c>
      <c r="DN134" t="s">
        <v>2</v>
      </c>
      <c r="DR134" t="s">
        <v>2</v>
      </c>
      <c r="DV134" t="s">
        <v>2</v>
      </c>
      <c r="DZ134" t="s">
        <v>2</v>
      </c>
      <c r="ED134" t="s">
        <v>2</v>
      </c>
      <c r="EH134" t="s">
        <v>2</v>
      </c>
      <c r="EL134" t="s">
        <v>3</v>
      </c>
      <c r="EP134" t="s">
        <v>2</v>
      </c>
      <c r="ET134" t="s">
        <v>2</v>
      </c>
      <c r="EX134" t="s">
        <v>3</v>
      </c>
      <c r="FB134" t="s">
        <v>3</v>
      </c>
      <c r="FF134" t="s">
        <v>3</v>
      </c>
      <c r="FJ134" t="s">
        <v>3</v>
      </c>
      <c r="FN134" t="s">
        <v>3</v>
      </c>
      <c r="FR134" t="s">
        <v>3</v>
      </c>
      <c r="FV134" t="s">
        <v>3</v>
      </c>
      <c r="FZ134" t="s">
        <v>3</v>
      </c>
      <c r="GD134" t="s">
        <v>3</v>
      </c>
      <c r="GH134" t="s">
        <v>3</v>
      </c>
      <c r="GL134" t="s">
        <v>2</v>
      </c>
      <c r="GP134" t="s">
        <v>2</v>
      </c>
      <c r="GT134" t="s">
        <v>2</v>
      </c>
      <c r="GX134" t="s">
        <v>2</v>
      </c>
      <c r="HB134" t="s">
        <v>3</v>
      </c>
      <c r="HF134" t="s">
        <v>2</v>
      </c>
      <c r="HJ134" t="s">
        <v>2</v>
      </c>
      <c r="HN134" t="s">
        <v>3</v>
      </c>
      <c r="HR134" t="s">
        <v>3</v>
      </c>
      <c r="HV134" t="s">
        <v>3</v>
      </c>
      <c r="HZ134" t="s">
        <v>3</v>
      </c>
      <c r="ID134" t="s">
        <v>3</v>
      </c>
      <c r="QS134" t="s">
        <v>2</v>
      </c>
      <c r="RK134" t="s">
        <v>3</v>
      </c>
      <c r="RO134" t="s">
        <v>3</v>
      </c>
      <c r="SW134" t="s">
        <v>3</v>
      </c>
      <c r="SZ134" t="s">
        <v>2</v>
      </c>
      <c r="TA134" t="s">
        <v>15</v>
      </c>
      <c r="TB134">
        <v>0.05</v>
      </c>
      <c r="UD134" t="s">
        <v>3</v>
      </c>
      <c r="UL134" t="s">
        <v>2</v>
      </c>
      <c r="UQ134" t="s">
        <v>16</v>
      </c>
      <c r="VH134" t="s">
        <v>32</v>
      </c>
      <c r="VI134" t="s">
        <v>2</v>
      </c>
    </row>
    <row r="135" spans="1:581" x14ac:dyDescent="0.25">
      <c r="A135" t="s">
        <v>1</v>
      </c>
      <c r="E135" s="1">
        <v>44924.918553240743</v>
      </c>
      <c r="F135" t="s">
        <v>2</v>
      </c>
      <c r="G135" t="s">
        <v>3</v>
      </c>
      <c r="H135" t="s">
        <v>3</v>
      </c>
      <c r="I135" t="s">
        <v>2</v>
      </c>
      <c r="J135" t="s">
        <v>2</v>
      </c>
      <c r="K135" t="s">
        <v>4</v>
      </c>
      <c r="L135" t="s">
        <v>5</v>
      </c>
      <c r="M135" t="s">
        <v>6</v>
      </c>
      <c r="O135" s="1">
        <v>44924</v>
      </c>
      <c r="P135" t="s">
        <v>2</v>
      </c>
      <c r="Q135">
        <v>0.86</v>
      </c>
      <c r="R135" t="s">
        <v>2</v>
      </c>
      <c r="T135" t="s">
        <v>7</v>
      </c>
      <c r="U135" t="s">
        <v>8</v>
      </c>
      <c r="V135" t="s">
        <v>9</v>
      </c>
      <c r="W135" t="s">
        <v>1766</v>
      </c>
      <c r="X135">
        <v>1</v>
      </c>
      <c r="Y135" t="s">
        <v>1767</v>
      </c>
      <c r="Z135" t="s">
        <v>104</v>
      </c>
      <c r="AA135">
        <v>8</v>
      </c>
      <c r="AG135" t="s">
        <v>2</v>
      </c>
      <c r="AH135" t="s">
        <v>30</v>
      </c>
      <c r="AI135" t="s">
        <v>1481</v>
      </c>
      <c r="AJ135" s="1">
        <v>44924</v>
      </c>
      <c r="AN135" t="s">
        <v>2</v>
      </c>
      <c r="AO135">
        <v>0.2</v>
      </c>
      <c r="AP135" t="s">
        <v>3</v>
      </c>
      <c r="AQ135" t="s">
        <v>2</v>
      </c>
      <c r="AR135" t="s">
        <v>2</v>
      </c>
      <c r="BH135" t="s">
        <v>3</v>
      </c>
      <c r="BJ135" s="1">
        <v>44924</v>
      </c>
      <c r="BK135">
        <v>0.5</v>
      </c>
      <c r="BM135">
        <v>0.2</v>
      </c>
      <c r="BO135">
        <v>0.05</v>
      </c>
      <c r="BP135">
        <v>0</v>
      </c>
      <c r="BQ135">
        <v>0.05</v>
      </c>
      <c r="BR135">
        <v>0.05</v>
      </c>
      <c r="CD135" t="s">
        <v>2</v>
      </c>
      <c r="CE135">
        <v>0</v>
      </c>
      <c r="CF135">
        <v>0</v>
      </c>
      <c r="DB135" t="s">
        <v>2</v>
      </c>
      <c r="DF135" t="s">
        <v>2</v>
      </c>
      <c r="DJ135" t="s">
        <v>2</v>
      </c>
      <c r="DN135" t="s">
        <v>2</v>
      </c>
      <c r="DR135" t="s">
        <v>2</v>
      </c>
      <c r="DV135" t="s">
        <v>2</v>
      </c>
      <c r="DZ135" t="s">
        <v>2</v>
      </c>
      <c r="ED135" t="s">
        <v>2</v>
      </c>
      <c r="EH135" t="s">
        <v>2</v>
      </c>
      <c r="EL135" t="s">
        <v>3</v>
      </c>
      <c r="EP135" t="s">
        <v>2</v>
      </c>
      <c r="ET135" t="s">
        <v>2</v>
      </c>
      <c r="EX135" t="s">
        <v>3</v>
      </c>
      <c r="FB135" t="s">
        <v>3</v>
      </c>
      <c r="FF135" t="s">
        <v>3</v>
      </c>
      <c r="FJ135" t="s">
        <v>3</v>
      </c>
      <c r="FN135" t="s">
        <v>3</v>
      </c>
      <c r="FR135" t="s">
        <v>3</v>
      </c>
      <c r="FV135" t="s">
        <v>3</v>
      </c>
      <c r="FZ135" t="s">
        <v>3</v>
      </c>
      <c r="GD135" t="s">
        <v>3</v>
      </c>
      <c r="GH135" t="s">
        <v>3</v>
      </c>
      <c r="GL135" t="s">
        <v>2</v>
      </c>
      <c r="GP135" t="s">
        <v>2</v>
      </c>
      <c r="GT135" t="s">
        <v>2</v>
      </c>
      <c r="GX135" t="s">
        <v>2</v>
      </c>
      <c r="HB135" t="s">
        <v>3</v>
      </c>
      <c r="HF135" t="s">
        <v>2</v>
      </c>
      <c r="HJ135" t="s">
        <v>2</v>
      </c>
      <c r="HN135" t="s">
        <v>3</v>
      </c>
      <c r="HR135" t="s">
        <v>3</v>
      </c>
      <c r="HV135" t="s">
        <v>3</v>
      </c>
      <c r="HZ135" t="s">
        <v>3</v>
      </c>
      <c r="ID135" t="s">
        <v>3</v>
      </c>
      <c r="QS135" t="s">
        <v>2</v>
      </c>
      <c r="RK135" t="s">
        <v>3</v>
      </c>
      <c r="RO135" t="s">
        <v>3</v>
      </c>
      <c r="SW135" t="s">
        <v>3</v>
      </c>
      <c r="SZ135" t="s">
        <v>2</v>
      </c>
      <c r="TA135" t="s">
        <v>15</v>
      </c>
      <c r="TB135">
        <v>0.05</v>
      </c>
      <c r="UD135" t="s">
        <v>3</v>
      </c>
      <c r="UL135" t="s">
        <v>2</v>
      </c>
      <c r="UQ135" t="s">
        <v>16</v>
      </c>
      <c r="VH135" t="s">
        <v>32</v>
      </c>
      <c r="VI135" t="s">
        <v>2</v>
      </c>
    </row>
    <row r="136" spans="1:581" x14ac:dyDescent="0.25">
      <c r="A136" t="s">
        <v>1</v>
      </c>
      <c r="E136" s="1">
        <v>44924.918553240743</v>
      </c>
      <c r="F136" t="s">
        <v>2</v>
      </c>
      <c r="G136" t="s">
        <v>3</v>
      </c>
      <c r="H136" t="s">
        <v>3</v>
      </c>
      <c r="I136" t="s">
        <v>2</v>
      </c>
      <c r="J136" t="s">
        <v>2</v>
      </c>
      <c r="K136" t="s">
        <v>4</v>
      </c>
      <c r="L136" t="s">
        <v>5</v>
      </c>
      <c r="M136" t="s">
        <v>6</v>
      </c>
      <c r="O136" s="1">
        <v>44924</v>
      </c>
      <c r="P136" t="s">
        <v>2</v>
      </c>
      <c r="Q136">
        <v>0.86</v>
      </c>
      <c r="R136" t="s">
        <v>2</v>
      </c>
      <c r="T136" t="s">
        <v>7</v>
      </c>
      <c r="U136" t="s">
        <v>8</v>
      </c>
      <c r="V136" t="s">
        <v>9</v>
      </c>
      <c r="W136" t="s">
        <v>3261</v>
      </c>
      <c r="X136">
        <v>1</v>
      </c>
      <c r="Y136" t="s">
        <v>3262</v>
      </c>
      <c r="Z136" t="s">
        <v>154</v>
      </c>
      <c r="AA136">
        <v>8</v>
      </c>
      <c r="AG136" t="s">
        <v>2</v>
      </c>
      <c r="AH136" t="s">
        <v>30</v>
      </c>
      <c r="AI136" t="s">
        <v>1481</v>
      </c>
      <c r="AJ136" s="1">
        <v>44924</v>
      </c>
      <c r="AN136" t="s">
        <v>2</v>
      </c>
      <c r="AO136">
        <v>0.2</v>
      </c>
      <c r="AP136" t="s">
        <v>3</v>
      </c>
      <c r="AQ136" t="s">
        <v>2</v>
      </c>
      <c r="AR136" t="s">
        <v>2</v>
      </c>
      <c r="BH136" t="s">
        <v>3</v>
      </c>
      <c r="BJ136" s="1">
        <v>44924</v>
      </c>
      <c r="BK136">
        <v>0.5</v>
      </c>
      <c r="BM136">
        <v>0.2</v>
      </c>
      <c r="BO136">
        <v>0.05</v>
      </c>
      <c r="BP136">
        <v>0</v>
      </c>
      <c r="BQ136">
        <v>0.05</v>
      </c>
      <c r="BR136">
        <v>0.05</v>
      </c>
      <c r="CD136" t="s">
        <v>2</v>
      </c>
      <c r="CE136">
        <v>0</v>
      </c>
      <c r="CF136">
        <v>0</v>
      </c>
      <c r="DB136" t="s">
        <v>2</v>
      </c>
      <c r="DF136" t="s">
        <v>2</v>
      </c>
      <c r="DJ136" t="s">
        <v>2</v>
      </c>
      <c r="DN136" t="s">
        <v>2</v>
      </c>
      <c r="DR136" t="s">
        <v>2</v>
      </c>
      <c r="DV136" t="s">
        <v>2</v>
      </c>
      <c r="DZ136" t="s">
        <v>2</v>
      </c>
      <c r="ED136" t="s">
        <v>2</v>
      </c>
      <c r="EH136" t="s">
        <v>2</v>
      </c>
      <c r="EL136" t="s">
        <v>3</v>
      </c>
      <c r="EP136" t="s">
        <v>2</v>
      </c>
      <c r="ET136" t="s">
        <v>2</v>
      </c>
      <c r="EX136" t="s">
        <v>3</v>
      </c>
      <c r="FB136" t="s">
        <v>3</v>
      </c>
      <c r="FF136" t="s">
        <v>3</v>
      </c>
      <c r="FJ136" t="s">
        <v>3</v>
      </c>
      <c r="FN136" t="s">
        <v>3</v>
      </c>
      <c r="FR136" t="s">
        <v>3</v>
      </c>
      <c r="FV136" t="s">
        <v>3</v>
      </c>
      <c r="FZ136" t="s">
        <v>3</v>
      </c>
      <c r="GD136" t="s">
        <v>3</v>
      </c>
      <c r="GH136" t="s">
        <v>3</v>
      </c>
      <c r="GL136" t="s">
        <v>2</v>
      </c>
      <c r="GP136" t="s">
        <v>2</v>
      </c>
      <c r="GT136" t="s">
        <v>2</v>
      </c>
      <c r="GX136" t="s">
        <v>2</v>
      </c>
      <c r="HB136" t="s">
        <v>3</v>
      </c>
      <c r="HF136" t="s">
        <v>2</v>
      </c>
      <c r="HJ136" t="s">
        <v>2</v>
      </c>
      <c r="HN136" t="s">
        <v>3</v>
      </c>
      <c r="HR136" t="s">
        <v>3</v>
      </c>
      <c r="HV136" t="s">
        <v>3</v>
      </c>
      <c r="HZ136" t="s">
        <v>3</v>
      </c>
      <c r="ID136" t="s">
        <v>3</v>
      </c>
      <c r="QS136" t="s">
        <v>2</v>
      </c>
      <c r="RK136" t="s">
        <v>3</v>
      </c>
      <c r="RO136" t="s">
        <v>3</v>
      </c>
      <c r="SW136" t="s">
        <v>3</v>
      </c>
      <c r="SZ136" t="s">
        <v>2</v>
      </c>
      <c r="TA136" t="s">
        <v>15</v>
      </c>
      <c r="TB136">
        <v>0.05</v>
      </c>
      <c r="UD136" t="s">
        <v>3</v>
      </c>
      <c r="UL136" t="s">
        <v>2</v>
      </c>
      <c r="UQ136" t="s">
        <v>16</v>
      </c>
      <c r="VH136" t="s">
        <v>32</v>
      </c>
      <c r="VI136" t="s">
        <v>2</v>
      </c>
    </row>
    <row r="137" spans="1:581" x14ac:dyDescent="0.25">
      <c r="A137" t="s">
        <v>1</v>
      </c>
      <c r="E137" s="1">
        <v>44924.918553240743</v>
      </c>
      <c r="F137" t="s">
        <v>2</v>
      </c>
      <c r="G137" t="s">
        <v>3</v>
      </c>
      <c r="H137" t="s">
        <v>3</v>
      </c>
      <c r="I137" t="s">
        <v>2</v>
      </c>
      <c r="J137" t="s">
        <v>2</v>
      </c>
      <c r="K137" t="s">
        <v>4</v>
      </c>
      <c r="L137" t="s">
        <v>5</v>
      </c>
      <c r="M137" t="s">
        <v>6</v>
      </c>
      <c r="O137" s="1">
        <v>44924</v>
      </c>
      <c r="P137" t="s">
        <v>2</v>
      </c>
      <c r="Q137">
        <v>0.86</v>
      </c>
      <c r="R137" t="s">
        <v>2</v>
      </c>
      <c r="T137" t="s">
        <v>7</v>
      </c>
      <c r="U137" t="s">
        <v>8</v>
      </c>
      <c r="V137" t="s">
        <v>9</v>
      </c>
      <c r="W137" t="s">
        <v>1479</v>
      </c>
      <c r="X137">
        <v>1</v>
      </c>
      <c r="Y137" t="s">
        <v>1480</v>
      </c>
      <c r="Z137" t="s">
        <v>12</v>
      </c>
      <c r="AA137">
        <v>8</v>
      </c>
      <c r="AG137" t="s">
        <v>2</v>
      </c>
      <c r="AH137" t="s">
        <v>30</v>
      </c>
      <c r="AI137" t="s">
        <v>1481</v>
      </c>
      <c r="AJ137" s="1">
        <v>44924</v>
      </c>
      <c r="AN137" t="s">
        <v>2</v>
      </c>
      <c r="AO137">
        <v>0.2</v>
      </c>
      <c r="AP137" t="s">
        <v>3</v>
      </c>
      <c r="AQ137" t="s">
        <v>2</v>
      </c>
      <c r="AR137" t="s">
        <v>2</v>
      </c>
      <c r="BH137" t="s">
        <v>3</v>
      </c>
      <c r="BJ137" s="1">
        <v>44924</v>
      </c>
      <c r="BK137">
        <v>0.5</v>
      </c>
      <c r="BM137">
        <v>0.2</v>
      </c>
      <c r="BO137">
        <v>0.05</v>
      </c>
      <c r="BP137">
        <v>0</v>
      </c>
      <c r="BQ137">
        <v>0.05</v>
      </c>
      <c r="BR137">
        <v>0.05</v>
      </c>
      <c r="CD137" t="s">
        <v>2</v>
      </c>
      <c r="CE137">
        <v>0</v>
      </c>
      <c r="CF137">
        <v>0</v>
      </c>
      <c r="DB137" t="s">
        <v>2</v>
      </c>
      <c r="DF137" t="s">
        <v>2</v>
      </c>
      <c r="DJ137" t="s">
        <v>2</v>
      </c>
      <c r="DN137" t="s">
        <v>2</v>
      </c>
      <c r="DR137" t="s">
        <v>2</v>
      </c>
      <c r="DV137" t="s">
        <v>2</v>
      </c>
      <c r="DZ137" t="s">
        <v>2</v>
      </c>
      <c r="ED137" t="s">
        <v>2</v>
      </c>
      <c r="EH137" t="s">
        <v>2</v>
      </c>
      <c r="EL137" t="s">
        <v>3</v>
      </c>
      <c r="EP137" t="s">
        <v>2</v>
      </c>
      <c r="ET137" t="s">
        <v>2</v>
      </c>
      <c r="EX137" t="s">
        <v>3</v>
      </c>
      <c r="FB137" t="s">
        <v>3</v>
      </c>
      <c r="FF137" t="s">
        <v>3</v>
      </c>
      <c r="FJ137" t="s">
        <v>3</v>
      </c>
      <c r="FN137" t="s">
        <v>3</v>
      </c>
      <c r="FR137" t="s">
        <v>3</v>
      </c>
      <c r="FV137" t="s">
        <v>3</v>
      </c>
      <c r="FZ137" t="s">
        <v>3</v>
      </c>
      <c r="GD137" t="s">
        <v>3</v>
      </c>
      <c r="GH137" t="s">
        <v>3</v>
      </c>
      <c r="GL137" t="s">
        <v>2</v>
      </c>
      <c r="GP137" t="s">
        <v>2</v>
      </c>
      <c r="GT137" t="s">
        <v>2</v>
      </c>
      <c r="GX137" t="s">
        <v>2</v>
      </c>
      <c r="HB137" t="s">
        <v>3</v>
      </c>
      <c r="HF137" t="s">
        <v>2</v>
      </c>
      <c r="HJ137" t="s">
        <v>2</v>
      </c>
      <c r="HN137" t="s">
        <v>3</v>
      </c>
      <c r="HR137" t="s">
        <v>3</v>
      </c>
      <c r="HV137" t="s">
        <v>3</v>
      </c>
      <c r="HZ137" t="s">
        <v>3</v>
      </c>
      <c r="ID137" t="s">
        <v>3</v>
      </c>
      <c r="QS137" t="s">
        <v>2</v>
      </c>
      <c r="RK137" t="s">
        <v>3</v>
      </c>
      <c r="RO137" t="s">
        <v>3</v>
      </c>
      <c r="SW137" t="s">
        <v>3</v>
      </c>
      <c r="SZ137" t="s">
        <v>2</v>
      </c>
      <c r="TA137" t="s">
        <v>15</v>
      </c>
      <c r="TB137">
        <v>0.05</v>
      </c>
      <c r="UD137" t="s">
        <v>3</v>
      </c>
      <c r="UL137" t="s">
        <v>2</v>
      </c>
      <c r="UQ137" t="s">
        <v>16</v>
      </c>
      <c r="VH137" t="s">
        <v>32</v>
      </c>
      <c r="VI137" t="s">
        <v>2</v>
      </c>
    </row>
    <row r="138" spans="1:581" x14ac:dyDescent="0.25">
      <c r="A138" t="s">
        <v>1</v>
      </c>
      <c r="E138" s="1">
        <v>44924.918553240743</v>
      </c>
      <c r="F138" t="s">
        <v>2</v>
      </c>
      <c r="G138" t="s">
        <v>3</v>
      </c>
      <c r="H138" t="s">
        <v>3</v>
      </c>
      <c r="I138" t="s">
        <v>2</v>
      </c>
      <c r="J138" t="s">
        <v>2</v>
      </c>
      <c r="K138" t="s">
        <v>4</v>
      </c>
      <c r="L138" t="s">
        <v>5</v>
      </c>
      <c r="M138" t="s">
        <v>6</v>
      </c>
      <c r="O138" s="1">
        <v>44924</v>
      </c>
      <c r="P138" t="s">
        <v>2</v>
      </c>
      <c r="Q138">
        <v>0.86</v>
      </c>
      <c r="R138" t="s">
        <v>2</v>
      </c>
      <c r="T138" t="s">
        <v>7</v>
      </c>
      <c r="U138" t="s">
        <v>8</v>
      </c>
      <c r="V138" t="s">
        <v>9</v>
      </c>
      <c r="W138" t="s">
        <v>1486</v>
      </c>
      <c r="X138">
        <v>1</v>
      </c>
      <c r="Y138" t="s">
        <v>1487</v>
      </c>
      <c r="Z138" t="s">
        <v>12</v>
      </c>
      <c r="AA138">
        <v>8</v>
      </c>
      <c r="AG138" t="s">
        <v>2</v>
      </c>
      <c r="AH138" t="s">
        <v>30</v>
      </c>
      <c r="AI138" t="s">
        <v>1481</v>
      </c>
      <c r="AJ138" s="1">
        <v>44924</v>
      </c>
      <c r="AN138" t="s">
        <v>2</v>
      </c>
      <c r="AO138">
        <v>0.2</v>
      </c>
      <c r="AP138" t="s">
        <v>3</v>
      </c>
      <c r="AQ138" t="s">
        <v>2</v>
      </c>
      <c r="AR138" t="s">
        <v>2</v>
      </c>
      <c r="BH138" t="s">
        <v>3</v>
      </c>
      <c r="BJ138" s="1">
        <v>44924</v>
      </c>
      <c r="BK138">
        <v>0.5</v>
      </c>
      <c r="BM138">
        <v>0.2</v>
      </c>
      <c r="BO138">
        <v>0.05</v>
      </c>
      <c r="BP138">
        <v>0</v>
      </c>
      <c r="BQ138">
        <v>0.05</v>
      </c>
      <c r="BR138">
        <v>0.05</v>
      </c>
      <c r="CD138" t="s">
        <v>2</v>
      </c>
      <c r="CE138">
        <v>0</v>
      </c>
      <c r="CF138">
        <v>0</v>
      </c>
      <c r="DB138" t="s">
        <v>2</v>
      </c>
      <c r="DF138" t="s">
        <v>2</v>
      </c>
      <c r="DJ138" t="s">
        <v>2</v>
      </c>
      <c r="DN138" t="s">
        <v>2</v>
      </c>
      <c r="DR138" t="s">
        <v>2</v>
      </c>
      <c r="DV138" t="s">
        <v>2</v>
      </c>
      <c r="DZ138" t="s">
        <v>2</v>
      </c>
      <c r="ED138" t="s">
        <v>2</v>
      </c>
      <c r="EH138" t="s">
        <v>2</v>
      </c>
      <c r="EL138" t="s">
        <v>3</v>
      </c>
      <c r="EP138" t="s">
        <v>2</v>
      </c>
      <c r="ET138" t="s">
        <v>2</v>
      </c>
      <c r="EX138" t="s">
        <v>3</v>
      </c>
      <c r="FB138" t="s">
        <v>3</v>
      </c>
      <c r="FF138" t="s">
        <v>3</v>
      </c>
      <c r="FJ138" t="s">
        <v>3</v>
      </c>
      <c r="FN138" t="s">
        <v>3</v>
      </c>
      <c r="FR138" t="s">
        <v>3</v>
      </c>
      <c r="FV138" t="s">
        <v>3</v>
      </c>
      <c r="FZ138" t="s">
        <v>3</v>
      </c>
      <c r="GD138" t="s">
        <v>3</v>
      </c>
      <c r="GH138" t="s">
        <v>3</v>
      </c>
      <c r="GL138" t="s">
        <v>2</v>
      </c>
      <c r="GP138" t="s">
        <v>2</v>
      </c>
      <c r="GT138" t="s">
        <v>2</v>
      </c>
      <c r="GX138" t="s">
        <v>2</v>
      </c>
      <c r="HB138" t="s">
        <v>3</v>
      </c>
      <c r="HF138" t="s">
        <v>2</v>
      </c>
      <c r="HJ138" t="s">
        <v>2</v>
      </c>
      <c r="HN138" t="s">
        <v>3</v>
      </c>
      <c r="HR138" t="s">
        <v>3</v>
      </c>
      <c r="HV138" t="s">
        <v>3</v>
      </c>
      <c r="HZ138" t="s">
        <v>3</v>
      </c>
      <c r="ID138" t="s">
        <v>3</v>
      </c>
      <c r="QS138" t="s">
        <v>2</v>
      </c>
      <c r="RK138" t="s">
        <v>3</v>
      </c>
      <c r="RO138" t="s">
        <v>3</v>
      </c>
      <c r="SW138" t="s">
        <v>3</v>
      </c>
      <c r="SZ138" t="s">
        <v>2</v>
      </c>
      <c r="TA138" t="s">
        <v>15</v>
      </c>
      <c r="TB138">
        <v>0.05</v>
      </c>
      <c r="UD138" t="s">
        <v>3</v>
      </c>
      <c r="UL138" t="s">
        <v>2</v>
      </c>
      <c r="UQ138" t="s">
        <v>16</v>
      </c>
      <c r="VH138" t="s">
        <v>32</v>
      </c>
      <c r="VI138" t="s">
        <v>2</v>
      </c>
    </row>
    <row r="139" spans="1:581" x14ac:dyDescent="0.25">
      <c r="A139" t="s">
        <v>1</v>
      </c>
      <c r="E139" s="1">
        <v>44924.918553240743</v>
      </c>
      <c r="F139" t="s">
        <v>2</v>
      </c>
      <c r="G139" t="s">
        <v>3</v>
      </c>
      <c r="H139" t="s">
        <v>3</v>
      </c>
      <c r="I139" t="s">
        <v>2</v>
      </c>
      <c r="J139" t="s">
        <v>2</v>
      </c>
      <c r="K139" t="s">
        <v>4</v>
      </c>
      <c r="L139" t="s">
        <v>5</v>
      </c>
      <c r="M139" t="s">
        <v>6</v>
      </c>
      <c r="O139" s="1">
        <v>44924</v>
      </c>
      <c r="P139" t="s">
        <v>2</v>
      </c>
      <c r="Q139">
        <v>0.86</v>
      </c>
      <c r="R139" t="s">
        <v>2</v>
      </c>
      <c r="T139" t="s">
        <v>7</v>
      </c>
      <c r="U139" t="s">
        <v>8</v>
      </c>
      <c r="V139" t="s">
        <v>9</v>
      </c>
      <c r="W139" t="s">
        <v>3319</v>
      </c>
      <c r="X139">
        <v>1</v>
      </c>
      <c r="Y139" t="s">
        <v>3320</v>
      </c>
      <c r="Z139" t="s">
        <v>12</v>
      </c>
      <c r="AA139">
        <v>8</v>
      </c>
      <c r="AG139" t="s">
        <v>2</v>
      </c>
      <c r="AH139" t="s">
        <v>30</v>
      </c>
      <c r="AI139" t="s">
        <v>1481</v>
      </c>
      <c r="AJ139" s="1">
        <v>44924</v>
      </c>
      <c r="AN139" t="s">
        <v>2</v>
      </c>
      <c r="AO139">
        <v>0.2</v>
      </c>
      <c r="AP139" t="s">
        <v>3</v>
      </c>
      <c r="AQ139" t="s">
        <v>2</v>
      </c>
      <c r="AR139" t="s">
        <v>2</v>
      </c>
      <c r="BH139" t="s">
        <v>3</v>
      </c>
      <c r="BJ139" s="1">
        <v>44924</v>
      </c>
      <c r="BK139">
        <v>0.5</v>
      </c>
      <c r="BM139">
        <v>0.2</v>
      </c>
      <c r="BO139">
        <v>0.05</v>
      </c>
      <c r="BP139">
        <v>0</v>
      </c>
      <c r="BQ139">
        <v>0.05</v>
      </c>
      <c r="BR139">
        <v>0.05</v>
      </c>
      <c r="CD139" t="s">
        <v>2</v>
      </c>
      <c r="CE139">
        <v>0</v>
      </c>
      <c r="CF139">
        <v>0</v>
      </c>
      <c r="DB139" t="s">
        <v>2</v>
      </c>
      <c r="DF139" t="s">
        <v>2</v>
      </c>
      <c r="DJ139" t="s">
        <v>2</v>
      </c>
      <c r="DN139" t="s">
        <v>2</v>
      </c>
      <c r="DR139" t="s">
        <v>2</v>
      </c>
      <c r="DV139" t="s">
        <v>2</v>
      </c>
      <c r="DZ139" t="s">
        <v>2</v>
      </c>
      <c r="ED139" t="s">
        <v>2</v>
      </c>
      <c r="EH139" t="s">
        <v>2</v>
      </c>
      <c r="EL139" t="s">
        <v>3</v>
      </c>
      <c r="EP139" t="s">
        <v>2</v>
      </c>
      <c r="ET139" t="s">
        <v>2</v>
      </c>
      <c r="EX139" t="s">
        <v>3</v>
      </c>
      <c r="FB139" t="s">
        <v>3</v>
      </c>
      <c r="FF139" t="s">
        <v>3</v>
      </c>
      <c r="FJ139" t="s">
        <v>3</v>
      </c>
      <c r="FN139" t="s">
        <v>3</v>
      </c>
      <c r="FR139" t="s">
        <v>3</v>
      </c>
      <c r="FV139" t="s">
        <v>3</v>
      </c>
      <c r="FZ139" t="s">
        <v>3</v>
      </c>
      <c r="GD139" t="s">
        <v>3</v>
      </c>
      <c r="GH139" t="s">
        <v>3</v>
      </c>
      <c r="GL139" t="s">
        <v>2</v>
      </c>
      <c r="GP139" t="s">
        <v>2</v>
      </c>
      <c r="GT139" t="s">
        <v>2</v>
      </c>
      <c r="GX139" t="s">
        <v>2</v>
      </c>
      <c r="HB139" t="s">
        <v>3</v>
      </c>
      <c r="HF139" t="s">
        <v>2</v>
      </c>
      <c r="HJ139" t="s">
        <v>2</v>
      </c>
      <c r="HN139" t="s">
        <v>3</v>
      </c>
      <c r="HR139" t="s">
        <v>3</v>
      </c>
      <c r="HV139" t="s">
        <v>3</v>
      </c>
      <c r="HZ139" t="s">
        <v>3</v>
      </c>
      <c r="ID139" t="s">
        <v>3</v>
      </c>
      <c r="QS139" t="s">
        <v>2</v>
      </c>
      <c r="RK139" t="s">
        <v>3</v>
      </c>
      <c r="RO139" t="s">
        <v>3</v>
      </c>
      <c r="SW139" t="s">
        <v>3</v>
      </c>
      <c r="SZ139" t="s">
        <v>2</v>
      </c>
      <c r="TA139" t="s">
        <v>15</v>
      </c>
      <c r="TB139">
        <v>0.05</v>
      </c>
      <c r="UD139" t="s">
        <v>3</v>
      </c>
      <c r="UL139" t="s">
        <v>2</v>
      </c>
      <c r="UQ139" t="s">
        <v>16</v>
      </c>
      <c r="VH139" t="s">
        <v>32</v>
      </c>
      <c r="VI139" t="s">
        <v>2</v>
      </c>
    </row>
    <row r="140" spans="1:581" x14ac:dyDescent="0.25">
      <c r="A140" t="s">
        <v>1</v>
      </c>
      <c r="E140" s="1">
        <v>44924.918553240743</v>
      </c>
      <c r="F140" t="s">
        <v>2</v>
      </c>
      <c r="G140" t="s">
        <v>3</v>
      </c>
      <c r="H140" t="s">
        <v>3</v>
      </c>
      <c r="I140" t="s">
        <v>2</v>
      </c>
      <c r="J140" t="s">
        <v>2</v>
      </c>
      <c r="K140" t="s">
        <v>4</v>
      </c>
      <c r="L140" t="s">
        <v>5</v>
      </c>
      <c r="M140" t="s">
        <v>6</v>
      </c>
      <c r="O140" s="1">
        <v>44924</v>
      </c>
      <c r="P140" t="s">
        <v>2</v>
      </c>
      <c r="Q140">
        <v>0.86</v>
      </c>
      <c r="R140" t="s">
        <v>2</v>
      </c>
      <c r="T140" t="s">
        <v>7</v>
      </c>
      <c r="U140" t="s">
        <v>8</v>
      </c>
      <c r="V140" t="s">
        <v>9</v>
      </c>
      <c r="W140" t="s">
        <v>2668</v>
      </c>
      <c r="X140">
        <v>1</v>
      </c>
      <c r="Y140" t="s">
        <v>2669</v>
      </c>
      <c r="Z140" t="s">
        <v>12</v>
      </c>
      <c r="AA140">
        <v>8</v>
      </c>
      <c r="AG140" t="s">
        <v>2</v>
      </c>
      <c r="AH140" t="s">
        <v>30</v>
      </c>
      <c r="AI140" t="s">
        <v>1481</v>
      </c>
      <c r="AJ140" s="1">
        <v>44924</v>
      </c>
      <c r="AN140" t="s">
        <v>2</v>
      </c>
      <c r="AO140">
        <v>0.2</v>
      </c>
      <c r="AP140" t="s">
        <v>3</v>
      </c>
      <c r="AQ140" t="s">
        <v>2</v>
      </c>
      <c r="AR140" t="s">
        <v>2</v>
      </c>
      <c r="BH140" t="s">
        <v>3</v>
      </c>
      <c r="BJ140" s="1">
        <v>44924</v>
      </c>
      <c r="BK140">
        <v>0.5</v>
      </c>
      <c r="BM140">
        <v>0.2</v>
      </c>
      <c r="BO140">
        <v>0.05</v>
      </c>
      <c r="BP140">
        <v>0</v>
      </c>
      <c r="BQ140">
        <v>0.05</v>
      </c>
      <c r="BR140">
        <v>0.05</v>
      </c>
      <c r="CD140" t="s">
        <v>2</v>
      </c>
      <c r="CE140">
        <v>0</v>
      </c>
      <c r="CF140">
        <v>0</v>
      </c>
      <c r="DB140" t="s">
        <v>2</v>
      </c>
      <c r="DF140" t="s">
        <v>2</v>
      </c>
      <c r="DJ140" t="s">
        <v>2</v>
      </c>
      <c r="DN140" t="s">
        <v>2</v>
      </c>
      <c r="DR140" t="s">
        <v>2</v>
      </c>
      <c r="DV140" t="s">
        <v>2</v>
      </c>
      <c r="DZ140" t="s">
        <v>2</v>
      </c>
      <c r="ED140" t="s">
        <v>2</v>
      </c>
      <c r="EH140" t="s">
        <v>2</v>
      </c>
      <c r="EL140" t="s">
        <v>3</v>
      </c>
      <c r="EP140" t="s">
        <v>2</v>
      </c>
      <c r="ET140" t="s">
        <v>2</v>
      </c>
      <c r="EX140" t="s">
        <v>3</v>
      </c>
      <c r="FB140" t="s">
        <v>3</v>
      </c>
      <c r="FF140" t="s">
        <v>3</v>
      </c>
      <c r="FJ140" t="s">
        <v>3</v>
      </c>
      <c r="FN140" t="s">
        <v>3</v>
      </c>
      <c r="FR140" t="s">
        <v>3</v>
      </c>
      <c r="FV140" t="s">
        <v>3</v>
      </c>
      <c r="FZ140" t="s">
        <v>3</v>
      </c>
      <c r="GD140" t="s">
        <v>3</v>
      </c>
      <c r="GH140" t="s">
        <v>3</v>
      </c>
      <c r="GL140" t="s">
        <v>2</v>
      </c>
      <c r="GP140" t="s">
        <v>2</v>
      </c>
      <c r="GT140" t="s">
        <v>2</v>
      </c>
      <c r="GX140" t="s">
        <v>2</v>
      </c>
      <c r="HB140" t="s">
        <v>3</v>
      </c>
      <c r="HF140" t="s">
        <v>2</v>
      </c>
      <c r="HJ140" t="s">
        <v>2</v>
      </c>
      <c r="HN140" t="s">
        <v>3</v>
      </c>
      <c r="HR140" t="s">
        <v>3</v>
      </c>
      <c r="HV140" t="s">
        <v>3</v>
      </c>
      <c r="HZ140" t="s">
        <v>3</v>
      </c>
      <c r="ID140" t="s">
        <v>3</v>
      </c>
      <c r="QS140" t="s">
        <v>2</v>
      </c>
      <c r="RK140" t="s">
        <v>3</v>
      </c>
      <c r="RO140" t="s">
        <v>3</v>
      </c>
      <c r="SW140" t="s">
        <v>3</v>
      </c>
      <c r="SZ140" t="s">
        <v>2</v>
      </c>
      <c r="TA140" t="s">
        <v>15</v>
      </c>
      <c r="TB140">
        <v>0.05</v>
      </c>
      <c r="UD140" t="s">
        <v>3</v>
      </c>
      <c r="UL140" t="s">
        <v>2</v>
      </c>
      <c r="UQ140" t="s">
        <v>16</v>
      </c>
      <c r="VH140" t="s">
        <v>32</v>
      </c>
      <c r="VI140" t="s">
        <v>2</v>
      </c>
    </row>
    <row r="141" spans="1:581" x14ac:dyDescent="0.25">
      <c r="A141" t="s">
        <v>1</v>
      </c>
      <c r="E141" s="1">
        <v>44924.918553240743</v>
      </c>
      <c r="F141" t="s">
        <v>2</v>
      </c>
      <c r="G141" t="s">
        <v>3</v>
      </c>
      <c r="H141" t="s">
        <v>3</v>
      </c>
      <c r="I141" t="s">
        <v>2</v>
      </c>
      <c r="J141" t="s">
        <v>2</v>
      </c>
      <c r="K141" t="s">
        <v>4</v>
      </c>
      <c r="L141" t="s">
        <v>5</v>
      </c>
      <c r="M141" t="s">
        <v>6</v>
      </c>
      <c r="O141" s="1">
        <v>44924</v>
      </c>
      <c r="P141" t="s">
        <v>2</v>
      </c>
      <c r="Q141">
        <v>0.86</v>
      </c>
      <c r="R141" t="s">
        <v>2</v>
      </c>
      <c r="T141" t="s">
        <v>7</v>
      </c>
      <c r="U141" t="s">
        <v>8</v>
      </c>
      <c r="V141" t="s">
        <v>9</v>
      </c>
      <c r="W141" t="s">
        <v>2275</v>
      </c>
      <c r="X141">
        <v>1</v>
      </c>
      <c r="Y141" t="s">
        <v>2276</v>
      </c>
      <c r="Z141" t="s">
        <v>43</v>
      </c>
      <c r="AA141">
        <v>6</v>
      </c>
      <c r="AG141" t="s">
        <v>3</v>
      </c>
      <c r="AH141" t="s">
        <v>13</v>
      </c>
      <c r="BH141" t="s">
        <v>3</v>
      </c>
      <c r="CD141" t="s">
        <v>20</v>
      </c>
      <c r="QS141" t="s">
        <v>2</v>
      </c>
      <c r="RK141" t="s">
        <v>3</v>
      </c>
      <c r="RO141" t="s">
        <v>3</v>
      </c>
      <c r="SW141" t="s">
        <v>3</v>
      </c>
      <c r="SZ141" t="s">
        <v>2</v>
      </c>
      <c r="TA141" t="s">
        <v>15</v>
      </c>
      <c r="TB141">
        <v>0.05</v>
      </c>
      <c r="UD141" t="s">
        <v>3</v>
      </c>
      <c r="UL141" t="s">
        <v>3</v>
      </c>
      <c r="UQ141" t="s">
        <v>16</v>
      </c>
      <c r="VH141" t="s">
        <v>25</v>
      </c>
      <c r="VI141" t="s">
        <v>2</v>
      </c>
    </row>
    <row r="142" spans="1:581" x14ac:dyDescent="0.25">
      <c r="A142" t="s">
        <v>1</v>
      </c>
      <c r="E142" s="1">
        <v>44924.918553240743</v>
      </c>
      <c r="F142" t="s">
        <v>2</v>
      </c>
      <c r="G142" t="s">
        <v>3</v>
      </c>
      <c r="H142" t="s">
        <v>3</v>
      </c>
      <c r="I142" t="s">
        <v>2</v>
      </c>
      <c r="J142" t="s">
        <v>2</v>
      </c>
      <c r="K142" t="s">
        <v>4</v>
      </c>
      <c r="L142" t="s">
        <v>5</v>
      </c>
      <c r="M142" t="s">
        <v>6</v>
      </c>
      <c r="O142" s="1">
        <v>44924</v>
      </c>
      <c r="P142" t="s">
        <v>2</v>
      </c>
      <c r="Q142">
        <v>0.86</v>
      </c>
      <c r="R142" t="s">
        <v>2</v>
      </c>
      <c r="T142" t="s">
        <v>7</v>
      </c>
      <c r="U142" t="s">
        <v>8</v>
      </c>
      <c r="V142" t="s">
        <v>9</v>
      </c>
      <c r="W142" t="s">
        <v>2379</v>
      </c>
      <c r="X142">
        <v>1</v>
      </c>
      <c r="Y142" t="s">
        <v>2380</v>
      </c>
      <c r="Z142" t="s">
        <v>444</v>
      </c>
      <c r="AA142">
        <v>6</v>
      </c>
      <c r="AG142" t="s">
        <v>3</v>
      </c>
      <c r="AH142" t="s">
        <v>13</v>
      </c>
      <c r="BH142" t="s">
        <v>3</v>
      </c>
      <c r="CD142" t="s">
        <v>20</v>
      </c>
      <c r="QS142" t="s">
        <v>2</v>
      </c>
      <c r="RK142" t="s">
        <v>3</v>
      </c>
      <c r="RO142" t="s">
        <v>3</v>
      </c>
      <c r="SW142" t="s">
        <v>3</v>
      </c>
      <c r="SZ142" t="s">
        <v>2</v>
      </c>
      <c r="TA142" t="s">
        <v>15</v>
      </c>
      <c r="TB142">
        <v>0.05</v>
      </c>
      <c r="UD142" t="s">
        <v>3</v>
      </c>
      <c r="UL142" t="s">
        <v>3</v>
      </c>
      <c r="UQ142" t="s">
        <v>16</v>
      </c>
      <c r="VH142" t="s">
        <v>25</v>
      </c>
      <c r="VI142" t="s">
        <v>2</v>
      </c>
    </row>
    <row r="143" spans="1:581" x14ac:dyDescent="0.25">
      <c r="A143" t="s">
        <v>1</v>
      </c>
      <c r="E143" s="1">
        <v>44924.918553240743</v>
      </c>
      <c r="F143" t="s">
        <v>2</v>
      </c>
      <c r="G143" t="s">
        <v>3</v>
      </c>
      <c r="H143" t="s">
        <v>3</v>
      </c>
      <c r="I143" t="s">
        <v>2</v>
      </c>
      <c r="J143" t="s">
        <v>2</v>
      </c>
      <c r="K143" t="s">
        <v>4</v>
      </c>
      <c r="L143" t="s">
        <v>5</v>
      </c>
      <c r="M143" t="s">
        <v>6</v>
      </c>
      <c r="O143" s="1">
        <v>44924</v>
      </c>
      <c r="P143" t="s">
        <v>2</v>
      </c>
      <c r="Q143">
        <v>0.86</v>
      </c>
      <c r="R143" t="s">
        <v>2</v>
      </c>
      <c r="T143" t="s">
        <v>7</v>
      </c>
      <c r="U143" t="s">
        <v>8</v>
      </c>
      <c r="V143" t="s">
        <v>9</v>
      </c>
      <c r="W143" t="s">
        <v>385</v>
      </c>
      <c r="X143">
        <v>1</v>
      </c>
      <c r="Y143" t="s">
        <v>386</v>
      </c>
      <c r="Z143" t="s">
        <v>12</v>
      </c>
      <c r="AA143">
        <v>6</v>
      </c>
      <c r="AG143" t="s">
        <v>3</v>
      </c>
      <c r="AH143" t="s">
        <v>13</v>
      </c>
      <c r="BH143" t="s">
        <v>3</v>
      </c>
      <c r="CD143" t="s">
        <v>20</v>
      </c>
      <c r="QS143" t="s">
        <v>2</v>
      </c>
      <c r="RK143" t="s">
        <v>3</v>
      </c>
      <c r="RO143" t="s">
        <v>3</v>
      </c>
      <c r="SW143" t="s">
        <v>3</v>
      </c>
      <c r="SZ143" t="s">
        <v>2</v>
      </c>
      <c r="TA143" t="s">
        <v>15</v>
      </c>
      <c r="TB143">
        <v>0.05</v>
      </c>
      <c r="UD143" t="s">
        <v>3</v>
      </c>
      <c r="UL143" t="s">
        <v>3</v>
      </c>
      <c r="UQ143" t="s">
        <v>16</v>
      </c>
      <c r="VH143" t="s">
        <v>25</v>
      </c>
      <c r="VI143" t="s">
        <v>2</v>
      </c>
    </row>
    <row r="144" spans="1:581" x14ac:dyDescent="0.25">
      <c r="A144" t="s">
        <v>1</v>
      </c>
      <c r="E144" s="1">
        <v>44924.918553240743</v>
      </c>
      <c r="F144" t="s">
        <v>2</v>
      </c>
      <c r="G144" t="s">
        <v>3</v>
      </c>
      <c r="H144" t="s">
        <v>3</v>
      </c>
      <c r="I144" t="s">
        <v>2</v>
      </c>
      <c r="J144" t="s">
        <v>2</v>
      </c>
      <c r="K144" t="s">
        <v>4</v>
      </c>
      <c r="L144" t="s">
        <v>5</v>
      </c>
      <c r="M144" t="s">
        <v>6</v>
      </c>
      <c r="O144" s="1">
        <v>44924</v>
      </c>
      <c r="P144" t="s">
        <v>2</v>
      </c>
      <c r="Q144">
        <v>0.86</v>
      </c>
      <c r="R144" t="s">
        <v>2</v>
      </c>
      <c r="T144" t="s">
        <v>7</v>
      </c>
      <c r="U144" t="s">
        <v>8</v>
      </c>
      <c r="V144" t="s">
        <v>9</v>
      </c>
      <c r="W144" t="s">
        <v>1918</v>
      </c>
      <c r="X144">
        <v>1</v>
      </c>
      <c r="Y144" t="s">
        <v>1919</v>
      </c>
      <c r="Z144" t="s">
        <v>104</v>
      </c>
      <c r="AA144">
        <v>6</v>
      </c>
      <c r="AG144" t="s">
        <v>3</v>
      </c>
      <c r="AH144" t="s">
        <v>13</v>
      </c>
      <c r="BH144" t="s">
        <v>3</v>
      </c>
      <c r="CD144" t="s">
        <v>20</v>
      </c>
      <c r="QS144" t="s">
        <v>2</v>
      </c>
      <c r="RK144" t="s">
        <v>3</v>
      </c>
      <c r="RO144" t="s">
        <v>3</v>
      </c>
      <c r="SW144" t="s">
        <v>3</v>
      </c>
      <c r="SZ144" t="s">
        <v>2</v>
      </c>
      <c r="TA144" t="s">
        <v>15</v>
      </c>
      <c r="TB144">
        <v>0.05</v>
      </c>
      <c r="UD144" t="s">
        <v>3</v>
      </c>
      <c r="UL144" t="s">
        <v>3</v>
      </c>
      <c r="UQ144" t="s">
        <v>16</v>
      </c>
      <c r="VH144" t="s">
        <v>25</v>
      </c>
      <c r="VI144" t="s">
        <v>2</v>
      </c>
    </row>
    <row r="145" spans="1:581" x14ac:dyDescent="0.25">
      <c r="A145" t="s">
        <v>1</v>
      </c>
      <c r="E145" s="1">
        <v>44924.918553240743</v>
      </c>
      <c r="F145" t="s">
        <v>2</v>
      </c>
      <c r="G145" t="s">
        <v>3</v>
      </c>
      <c r="H145" t="s">
        <v>3</v>
      </c>
      <c r="I145" t="s">
        <v>2</v>
      </c>
      <c r="J145" t="s">
        <v>2</v>
      </c>
      <c r="K145" t="s">
        <v>4</v>
      </c>
      <c r="L145" t="s">
        <v>5</v>
      </c>
      <c r="M145" t="s">
        <v>6</v>
      </c>
      <c r="O145" s="1">
        <v>44924</v>
      </c>
      <c r="P145" t="s">
        <v>2</v>
      </c>
      <c r="Q145">
        <v>0.86</v>
      </c>
      <c r="R145" t="s">
        <v>2</v>
      </c>
      <c r="T145" t="s">
        <v>7</v>
      </c>
      <c r="U145" t="s">
        <v>8</v>
      </c>
      <c r="V145" t="s">
        <v>9</v>
      </c>
      <c r="W145" t="s">
        <v>1244</v>
      </c>
      <c r="X145">
        <v>1</v>
      </c>
      <c r="Y145" t="s">
        <v>1245</v>
      </c>
      <c r="Z145" t="s">
        <v>157</v>
      </c>
      <c r="AA145">
        <v>6</v>
      </c>
      <c r="AG145" t="s">
        <v>3</v>
      </c>
      <c r="AH145" t="s">
        <v>13</v>
      </c>
      <c r="BH145" t="s">
        <v>3</v>
      </c>
      <c r="CD145" t="s">
        <v>20</v>
      </c>
      <c r="QS145" t="s">
        <v>2</v>
      </c>
      <c r="RK145" t="s">
        <v>3</v>
      </c>
      <c r="RO145" t="s">
        <v>3</v>
      </c>
      <c r="SW145" t="s">
        <v>3</v>
      </c>
      <c r="SZ145" t="s">
        <v>2</v>
      </c>
      <c r="TA145" t="s">
        <v>15</v>
      </c>
      <c r="TB145">
        <v>0.05</v>
      </c>
      <c r="UD145" t="s">
        <v>3</v>
      </c>
      <c r="UL145" t="s">
        <v>3</v>
      </c>
      <c r="UQ145" t="s">
        <v>16</v>
      </c>
      <c r="VH145" t="s">
        <v>25</v>
      </c>
      <c r="VI145" t="s">
        <v>2</v>
      </c>
    </row>
    <row r="146" spans="1:581" x14ac:dyDescent="0.25">
      <c r="A146" t="s">
        <v>1</v>
      </c>
      <c r="E146" s="1">
        <v>44924.918553240743</v>
      </c>
      <c r="F146" t="s">
        <v>2</v>
      </c>
      <c r="G146" t="s">
        <v>3</v>
      </c>
      <c r="H146" t="s">
        <v>3</v>
      </c>
      <c r="I146" t="s">
        <v>2</v>
      </c>
      <c r="J146" t="s">
        <v>2</v>
      </c>
      <c r="K146" t="s">
        <v>4</v>
      </c>
      <c r="L146" t="s">
        <v>5</v>
      </c>
      <c r="M146" t="s">
        <v>6</v>
      </c>
      <c r="O146" s="1">
        <v>44924</v>
      </c>
      <c r="P146" t="s">
        <v>2</v>
      </c>
      <c r="Q146">
        <v>0.86</v>
      </c>
      <c r="R146" t="s">
        <v>2</v>
      </c>
      <c r="T146" t="s">
        <v>7</v>
      </c>
      <c r="U146" t="s">
        <v>8</v>
      </c>
      <c r="V146" t="s">
        <v>9</v>
      </c>
      <c r="W146" t="s">
        <v>405</v>
      </c>
      <c r="X146">
        <v>1</v>
      </c>
      <c r="Y146" t="s">
        <v>406</v>
      </c>
      <c r="Z146" t="s">
        <v>12</v>
      </c>
      <c r="AA146">
        <v>6</v>
      </c>
      <c r="AG146" t="s">
        <v>3</v>
      </c>
      <c r="AH146" t="s">
        <v>13</v>
      </c>
      <c r="BH146" t="s">
        <v>3</v>
      </c>
      <c r="CD146" t="s">
        <v>20</v>
      </c>
      <c r="QS146" t="s">
        <v>2</v>
      </c>
      <c r="RK146" t="s">
        <v>3</v>
      </c>
      <c r="RO146" t="s">
        <v>3</v>
      </c>
      <c r="SW146" t="s">
        <v>3</v>
      </c>
      <c r="SZ146" t="s">
        <v>2</v>
      </c>
      <c r="TA146" t="s">
        <v>15</v>
      </c>
      <c r="TB146">
        <v>0.05</v>
      </c>
      <c r="UD146" t="s">
        <v>3</v>
      </c>
      <c r="UL146" t="s">
        <v>3</v>
      </c>
      <c r="UQ146" t="s">
        <v>16</v>
      </c>
      <c r="VH146" t="s">
        <v>25</v>
      </c>
      <c r="VI146" t="s">
        <v>2</v>
      </c>
    </row>
    <row r="147" spans="1:581" x14ac:dyDescent="0.25">
      <c r="A147" t="s">
        <v>1</v>
      </c>
      <c r="E147" s="1">
        <v>44924.918553240743</v>
      </c>
      <c r="F147" t="s">
        <v>2</v>
      </c>
      <c r="G147" t="s">
        <v>3</v>
      </c>
      <c r="H147" t="s">
        <v>3</v>
      </c>
      <c r="I147" t="s">
        <v>2</v>
      </c>
      <c r="J147" t="s">
        <v>2</v>
      </c>
      <c r="K147" t="s">
        <v>4</v>
      </c>
      <c r="L147" t="s">
        <v>5</v>
      </c>
      <c r="M147" t="s">
        <v>6</v>
      </c>
      <c r="O147" s="1">
        <v>44924</v>
      </c>
      <c r="P147" t="s">
        <v>2</v>
      </c>
      <c r="Q147">
        <v>0.86</v>
      </c>
      <c r="R147" t="s">
        <v>2</v>
      </c>
      <c r="T147" t="s">
        <v>7</v>
      </c>
      <c r="U147" t="s">
        <v>8</v>
      </c>
      <c r="V147" t="s">
        <v>9</v>
      </c>
      <c r="W147" t="s">
        <v>2255</v>
      </c>
      <c r="X147">
        <v>1</v>
      </c>
      <c r="Y147" t="s">
        <v>2256</v>
      </c>
      <c r="Z147" t="s">
        <v>157</v>
      </c>
      <c r="AA147">
        <v>6</v>
      </c>
      <c r="AG147" t="s">
        <v>3</v>
      </c>
      <c r="AH147" t="s">
        <v>13</v>
      </c>
      <c r="BH147" t="s">
        <v>3</v>
      </c>
      <c r="CD147" t="s">
        <v>20</v>
      </c>
      <c r="QS147" t="s">
        <v>2</v>
      </c>
      <c r="RK147" t="s">
        <v>3</v>
      </c>
      <c r="RO147" t="s">
        <v>3</v>
      </c>
      <c r="SW147" t="s">
        <v>3</v>
      </c>
      <c r="SZ147" t="s">
        <v>2</v>
      </c>
      <c r="TA147" t="s">
        <v>15</v>
      </c>
      <c r="TB147">
        <v>0.05</v>
      </c>
      <c r="UD147" t="s">
        <v>3</v>
      </c>
      <c r="UL147" t="s">
        <v>3</v>
      </c>
      <c r="UQ147" t="s">
        <v>16</v>
      </c>
      <c r="VH147" t="s">
        <v>25</v>
      </c>
      <c r="VI147" t="s">
        <v>2</v>
      </c>
    </row>
    <row r="148" spans="1:581" x14ac:dyDescent="0.25">
      <c r="A148" t="s">
        <v>1</v>
      </c>
      <c r="E148" s="1">
        <v>44924.918553240743</v>
      </c>
      <c r="F148" t="s">
        <v>2</v>
      </c>
      <c r="G148" t="s">
        <v>3</v>
      </c>
      <c r="H148" t="s">
        <v>3</v>
      </c>
      <c r="I148" t="s">
        <v>2</v>
      </c>
      <c r="J148" t="s">
        <v>2</v>
      </c>
      <c r="K148" t="s">
        <v>4</v>
      </c>
      <c r="L148" t="s">
        <v>5</v>
      </c>
      <c r="M148" t="s">
        <v>6</v>
      </c>
      <c r="O148" s="1">
        <v>44924</v>
      </c>
      <c r="P148" t="s">
        <v>2</v>
      </c>
      <c r="Q148">
        <v>0.86</v>
      </c>
      <c r="R148" t="s">
        <v>2</v>
      </c>
      <c r="T148" t="s">
        <v>7</v>
      </c>
      <c r="U148" t="s">
        <v>8</v>
      </c>
      <c r="V148" t="s">
        <v>9</v>
      </c>
      <c r="W148" t="s">
        <v>455</v>
      </c>
      <c r="X148">
        <v>1</v>
      </c>
      <c r="Y148" t="s">
        <v>456</v>
      </c>
      <c r="Z148" t="s">
        <v>157</v>
      </c>
      <c r="AA148">
        <v>6</v>
      </c>
      <c r="AG148" t="s">
        <v>3</v>
      </c>
      <c r="AH148" t="s">
        <v>13</v>
      </c>
      <c r="BH148" t="s">
        <v>3</v>
      </c>
      <c r="CD148" t="s">
        <v>20</v>
      </c>
      <c r="QS148" t="s">
        <v>2</v>
      </c>
      <c r="RK148" t="s">
        <v>3</v>
      </c>
      <c r="RO148" t="s">
        <v>3</v>
      </c>
      <c r="SW148" t="s">
        <v>3</v>
      </c>
      <c r="SZ148" t="s">
        <v>2</v>
      </c>
      <c r="TA148" t="s">
        <v>15</v>
      </c>
      <c r="TB148">
        <v>0.05</v>
      </c>
      <c r="UD148" t="s">
        <v>3</v>
      </c>
      <c r="UL148" t="s">
        <v>3</v>
      </c>
      <c r="UQ148" t="s">
        <v>16</v>
      </c>
      <c r="VH148" t="s">
        <v>25</v>
      </c>
      <c r="VI148" t="s">
        <v>2</v>
      </c>
    </row>
    <row r="149" spans="1:581" x14ac:dyDescent="0.25">
      <c r="A149" t="s">
        <v>1</v>
      </c>
      <c r="E149" s="1">
        <v>44924.918553240743</v>
      </c>
      <c r="F149" t="s">
        <v>2</v>
      </c>
      <c r="G149" t="s">
        <v>3</v>
      </c>
      <c r="H149" t="s">
        <v>3</v>
      </c>
      <c r="I149" t="s">
        <v>2</v>
      </c>
      <c r="J149" t="s">
        <v>2</v>
      </c>
      <c r="K149" t="s">
        <v>4</v>
      </c>
      <c r="L149" t="s">
        <v>5</v>
      </c>
      <c r="M149" t="s">
        <v>6</v>
      </c>
      <c r="O149" s="1">
        <v>44924</v>
      </c>
      <c r="P149" t="s">
        <v>2</v>
      </c>
      <c r="Q149">
        <v>0.86</v>
      </c>
      <c r="R149" t="s">
        <v>2</v>
      </c>
      <c r="T149" t="s">
        <v>7</v>
      </c>
      <c r="U149" t="s">
        <v>8</v>
      </c>
      <c r="V149" t="s">
        <v>9</v>
      </c>
      <c r="W149" t="s">
        <v>1814</v>
      </c>
      <c r="X149">
        <v>1</v>
      </c>
      <c r="Y149" t="s">
        <v>1815</v>
      </c>
      <c r="Z149" t="s">
        <v>12</v>
      </c>
      <c r="AA149">
        <v>6</v>
      </c>
      <c r="AG149" t="s">
        <v>3</v>
      </c>
      <c r="AH149" t="s">
        <v>13</v>
      </c>
      <c r="BH149" t="s">
        <v>3</v>
      </c>
      <c r="CD149" t="s">
        <v>20</v>
      </c>
      <c r="QS149" t="s">
        <v>2</v>
      </c>
      <c r="RK149" t="s">
        <v>3</v>
      </c>
      <c r="RO149" t="s">
        <v>3</v>
      </c>
      <c r="SW149" t="s">
        <v>3</v>
      </c>
      <c r="SZ149" t="s">
        <v>2</v>
      </c>
      <c r="TA149" t="s">
        <v>15</v>
      </c>
      <c r="TB149">
        <v>0.05</v>
      </c>
      <c r="UD149" t="s">
        <v>3</v>
      </c>
      <c r="UL149" t="s">
        <v>3</v>
      </c>
      <c r="UQ149" t="s">
        <v>16</v>
      </c>
      <c r="VH149" t="s">
        <v>25</v>
      </c>
      <c r="VI149" t="s">
        <v>2</v>
      </c>
    </row>
    <row r="150" spans="1:581" x14ac:dyDescent="0.25">
      <c r="A150" t="s">
        <v>1</v>
      </c>
      <c r="E150" s="1">
        <v>44924.918553240743</v>
      </c>
      <c r="F150" t="s">
        <v>2</v>
      </c>
      <c r="G150" t="s">
        <v>3</v>
      </c>
      <c r="H150" t="s">
        <v>3</v>
      </c>
      <c r="I150" t="s">
        <v>2</v>
      </c>
      <c r="J150" t="s">
        <v>2</v>
      </c>
      <c r="K150" t="s">
        <v>4</v>
      </c>
      <c r="L150" t="s">
        <v>5</v>
      </c>
      <c r="M150" t="s">
        <v>6</v>
      </c>
      <c r="O150" s="1">
        <v>44924</v>
      </c>
      <c r="P150" t="s">
        <v>2</v>
      </c>
      <c r="Q150">
        <v>0.86</v>
      </c>
      <c r="R150" t="s">
        <v>2</v>
      </c>
      <c r="T150" t="s">
        <v>7</v>
      </c>
      <c r="U150" t="s">
        <v>8</v>
      </c>
      <c r="V150" t="s">
        <v>9</v>
      </c>
      <c r="W150" t="s">
        <v>2450</v>
      </c>
      <c r="X150">
        <v>1</v>
      </c>
      <c r="Y150" t="s">
        <v>2451</v>
      </c>
      <c r="Z150" t="s">
        <v>43</v>
      </c>
      <c r="AA150">
        <v>6</v>
      </c>
      <c r="AG150" t="s">
        <v>3</v>
      </c>
      <c r="AH150" t="s">
        <v>13</v>
      </c>
      <c r="BH150" t="s">
        <v>3</v>
      </c>
      <c r="CD150" t="s">
        <v>20</v>
      </c>
      <c r="QS150" t="s">
        <v>2</v>
      </c>
      <c r="RK150" t="s">
        <v>3</v>
      </c>
      <c r="RO150" t="s">
        <v>3</v>
      </c>
      <c r="SW150" t="s">
        <v>3</v>
      </c>
      <c r="SZ150" t="s">
        <v>2</v>
      </c>
      <c r="TA150" t="s">
        <v>15</v>
      </c>
      <c r="TB150">
        <v>0.05</v>
      </c>
      <c r="UD150" t="s">
        <v>3</v>
      </c>
      <c r="UL150" t="s">
        <v>3</v>
      </c>
      <c r="UQ150" t="s">
        <v>16</v>
      </c>
      <c r="VH150" t="s">
        <v>25</v>
      </c>
      <c r="VI150" t="s">
        <v>2</v>
      </c>
    </row>
    <row r="151" spans="1:581" x14ac:dyDescent="0.25">
      <c r="A151" t="s">
        <v>1</v>
      </c>
      <c r="E151" s="1">
        <v>44924.918553240743</v>
      </c>
      <c r="F151" t="s">
        <v>2</v>
      </c>
      <c r="G151" t="s">
        <v>3</v>
      </c>
      <c r="H151" t="s">
        <v>3</v>
      </c>
      <c r="I151" t="s">
        <v>2</v>
      </c>
      <c r="J151" t="s">
        <v>2</v>
      </c>
      <c r="K151" t="s">
        <v>4</v>
      </c>
      <c r="L151" t="s">
        <v>5</v>
      </c>
      <c r="M151" t="s">
        <v>6</v>
      </c>
      <c r="O151" s="1">
        <v>44924</v>
      </c>
      <c r="P151" t="s">
        <v>2</v>
      </c>
      <c r="Q151">
        <v>0.86</v>
      </c>
      <c r="R151" t="s">
        <v>2</v>
      </c>
      <c r="T151" t="s">
        <v>7</v>
      </c>
      <c r="U151" t="s">
        <v>8</v>
      </c>
      <c r="V151" t="s">
        <v>9</v>
      </c>
      <c r="W151" t="s">
        <v>2432</v>
      </c>
      <c r="X151">
        <v>1</v>
      </c>
      <c r="Y151" t="s">
        <v>2433</v>
      </c>
      <c r="Z151" t="s">
        <v>43</v>
      </c>
      <c r="AA151">
        <v>6</v>
      </c>
      <c r="AG151" t="s">
        <v>3</v>
      </c>
      <c r="AH151" t="s">
        <v>13</v>
      </c>
      <c r="BH151" t="s">
        <v>3</v>
      </c>
      <c r="CD151" t="s">
        <v>20</v>
      </c>
      <c r="QS151" t="s">
        <v>2</v>
      </c>
      <c r="RK151" t="s">
        <v>3</v>
      </c>
      <c r="RO151" t="s">
        <v>3</v>
      </c>
      <c r="SW151" t="s">
        <v>3</v>
      </c>
      <c r="SZ151" t="s">
        <v>2</v>
      </c>
      <c r="TA151" t="s">
        <v>15</v>
      </c>
      <c r="TB151">
        <v>0.05</v>
      </c>
      <c r="UD151" t="s">
        <v>3</v>
      </c>
      <c r="UL151" t="s">
        <v>3</v>
      </c>
      <c r="UQ151" t="s">
        <v>16</v>
      </c>
      <c r="VH151" t="s">
        <v>25</v>
      </c>
      <c r="VI151" t="s">
        <v>2</v>
      </c>
    </row>
    <row r="152" spans="1:581" x14ac:dyDescent="0.25">
      <c r="A152" t="s">
        <v>1</v>
      </c>
      <c r="E152" s="1">
        <v>44924.918553240743</v>
      </c>
      <c r="F152" t="s">
        <v>2</v>
      </c>
      <c r="G152" t="s">
        <v>3</v>
      </c>
      <c r="H152" t="s">
        <v>3</v>
      </c>
      <c r="I152" t="s">
        <v>2</v>
      </c>
      <c r="J152" t="s">
        <v>2</v>
      </c>
      <c r="K152" t="s">
        <v>4</v>
      </c>
      <c r="L152" t="s">
        <v>5</v>
      </c>
      <c r="M152" t="s">
        <v>6</v>
      </c>
      <c r="O152" s="1">
        <v>44924</v>
      </c>
      <c r="P152" t="s">
        <v>2</v>
      </c>
      <c r="Q152">
        <v>0.86</v>
      </c>
      <c r="R152" t="s">
        <v>2</v>
      </c>
      <c r="T152" t="s">
        <v>7</v>
      </c>
      <c r="U152" t="s">
        <v>8</v>
      </c>
      <c r="V152" t="s">
        <v>9</v>
      </c>
      <c r="W152" t="s">
        <v>425</v>
      </c>
      <c r="X152">
        <v>1</v>
      </c>
      <c r="Y152" t="s">
        <v>426</v>
      </c>
      <c r="Z152" t="s">
        <v>43</v>
      </c>
      <c r="AA152">
        <v>6</v>
      </c>
      <c r="AG152" t="s">
        <v>3</v>
      </c>
      <c r="AH152" t="s">
        <v>13</v>
      </c>
      <c r="BH152" t="s">
        <v>3</v>
      </c>
      <c r="CD152" t="s">
        <v>20</v>
      </c>
      <c r="QS152" t="s">
        <v>2</v>
      </c>
      <c r="RK152" t="s">
        <v>3</v>
      </c>
      <c r="RO152" t="s">
        <v>3</v>
      </c>
      <c r="SW152" t="s">
        <v>3</v>
      </c>
      <c r="SZ152" t="s">
        <v>2</v>
      </c>
      <c r="TA152" t="s">
        <v>15</v>
      </c>
      <c r="TB152">
        <v>0.05</v>
      </c>
      <c r="UD152" t="s">
        <v>3</v>
      </c>
      <c r="UL152" t="s">
        <v>3</v>
      </c>
      <c r="UQ152" t="s">
        <v>16</v>
      </c>
      <c r="VH152" t="s">
        <v>25</v>
      </c>
      <c r="VI152" t="s">
        <v>2</v>
      </c>
    </row>
    <row r="153" spans="1:581" x14ac:dyDescent="0.25">
      <c r="A153" t="s">
        <v>1</v>
      </c>
      <c r="E153" s="1">
        <v>44924.918553240743</v>
      </c>
      <c r="F153" t="s">
        <v>2</v>
      </c>
      <c r="G153" t="s">
        <v>3</v>
      </c>
      <c r="H153" t="s">
        <v>3</v>
      </c>
      <c r="I153" t="s">
        <v>2</v>
      </c>
      <c r="J153" t="s">
        <v>2</v>
      </c>
      <c r="K153" t="s">
        <v>4</v>
      </c>
      <c r="L153" t="s">
        <v>5</v>
      </c>
      <c r="M153" t="s">
        <v>6</v>
      </c>
      <c r="O153" s="1">
        <v>44924</v>
      </c>
      <c r="P153" t="s">
        <v>2</v>
      </c>
      <c r="Q153">
        <v>0.86</v>
      </c>
      <c r="R153" t="s">
        <v>2</v>
      </c>
      <c r="T153" t="s">
        <v>7</v>
      </c>
      <c r="U153" t="s">
        <v>8</v>
      </c>
      <c r="V153" t="s">
        <v>9</v>
      </c>
      <c r="W153" t="s">
        <v>1886</v>
      </c>
      <c r="X153">
        <v>1</v>
      </c>
      <c r="Y153" t="s">
        <v>1887</v>
      </c>
      <c r="Z153" t="s">
        <v>43</v>
      </c>
      <c r="AA153">
        <v>6</v>
      </c>
      <c r="AG153" t="s">
        <v>3</v>
      </c>
      <c r="AH153" t="s">
        <v>13</v>
      </c>
      <c r="BH153" t="s">
        <v>3</v>
      </c>
      <c r="CD153" t="s">
        <v>20</v>
      </c>
      <c r="QS153" t="s">
        <v>2</v>
      </c>
      <c r="RK153" t="s">
        <v>3</v>
      </c>
      <c r="RO153" t="s">
        <v>3</v>
      </c>
      <c r="SW153" t="s">
        <v>3</v>
      </c>
      <c r="SZ153" t="s">
        <v>2</v>
      </c>
      <c r="TA153" t="s">
        <v>15</v>
      </c>
      <c r="TB153">
        <v>0.05</v>
      </c>
      <c r="UD153" t="s">
        <v>3</v>
      </c>
      <c r="UL153" t="s">
        <v>3</v>
      </c>
      <c r="UQ153" t="s">
        <v>16</v>
      </c>
      <c r="VH153" t="s">
        <v>25</v>
      </c>
      <c r="VI153" t="s">
        <v>2</v>
      </c>
    </row>
    <row r="154" spans="1:581" x14ac:dyDescent="0.25">
      <c r="A154" t="s">
        <v>1</v>
      </c>
      <c r="E154" s="1">
        <v>44924.918553240743</v>
      </c>
      <c r="F154" t="s">
        <v>2</v>
      </c>
      <c r="G154" t="s">
        <v>3</v>
      </c>
      <c r="H154" t="s">
        <v>3</v>
      </c>
      <c r="I154" t="s">
        <v>2</v>
      </c>
      <c r="J154" t="s">
        <v>2</v>
      </c>
      <c r="K154" t="s">
        <v>4</v>
      </c>
      <c r="L154" t="s">
        <v>5</v>
      </c>
      <c r="M154" t="s">
        <v>6</v>
      </c>
      <c r="O154" s="1">
        <v>44924</v>
      </c>
      <c r="P154" t="s">
        <v>2</v>
      </c>
      <c r="Q154">
        <v>0.86</v>
      </c>
      <c r="R154" t="s">
        <v>2</v>
      </c>
      <c r="T154" t="s">
        <v>7</v>
      </c>
      <c r="U154" t="s">
        <v>8</v>
      </c>
      <c r="V154" t="s">
        <v>9</v>
      </c>
      <c r="W154" t="s">
        <v>251</v>
      </c>
      <c r="X154">
        <v>1</v>
      </c>
      <c r="Y154" t="s">
        <v>252</v>
      </c>
      <c r="Z154" t="s">
        <v>43</v>
      </c>
      <c r="AA154">
        <v>6</v>
      </c>
      <c r="AG154" t="s">
        <v>3</v>
      </c>
      <c r="AH154" t="s">
        <v>13</v>
      </c>
      <c r="BH154" t="s">
        <v>3</v>
      </c>
      <c r="CD154" t="s">
        <v>20</v>
      </c>
      <c r="QS154" t="s">
        <v>2</v>
      </c>
      <c r="RK154" t="s">
        <v>3</v>
      </c>
      <c r="RO154" t="s">
        <v>3</v>
      </c>
      <c r="SW154" t="s">
        <v>3</v>
      </c>
      <c r="SZ154" t="s">
        <v>2</v>
      </c>
      <c r="TA154" t="s">
        <v>15</v>
      </c>
      <c r="TB154">
        <v>0.05</v>
      </c>
      <c r="UD154" t="s">
        <v>3</v>
      </c>
      <c r="UL154" t="s">
        <v>3</v>
      </c>
      <c r="UQ154" t="s">
        <v>16</v>
      </c>
      <c r="VH154" t="s">
        <v>25</v>
      </c>
      <c r="VI154" t="s">
        <v>2</v>
      </c>
    </row>
    <row r="155" spans="1:581" x14ac:dyDescent="0.25">
      <c r="A155" t="s">
        <v>1</v>
      </c>
      <c r="E155" s="1">
        <v>44924.918553240743</v>
      </c>
      <c r="F155" t="s">
        <v>2</v>
      </c>
      <c r="G155" t="s">
        <v>3</v>
      </c>
      <c r="H155" t="s">
        <v>3</v>
      </c>
      <c r="I155" t="s">
        <v>2</v>
      </c>
      <c r="J155" t="s">
        <v>2</v>
      </c>
      <c r="K155" t="s">
        <v>4</v>
      </c>
      <c r="L155" t="s">
        <v>5</v>
      </c>
      <c r="M155" t="s">
        <v>6</v>
      </c>
      <c r="O155" s="1">
        <v>44924</v>
      </c>
      <c r="P155" t="s">
        <v>2</v>
      </c>
      <c r="Q155">
        <v>0.86</v>
      </c>
      <c r="R155" t="s">
        <v>2</v>
      </c>
      <c r="T155" t="s">
        <v>7</v>
      </c>
      <c r="U155" t="s">
        <v>8</v>
      </c>
      <c r="V155" t="s">
        <v>9</v>
      </c>
      <c r="W155" t="s">
        <v>955</v>
      </c>
      <c r="X155">
        <v>1</v>
      </c>
      <c r="Y155" t="s">
        <v>956</v>
      </c>
      <c r="Z155" t="s">
        <v>444</v>
      </c>
      <c r="AA155">
        <v>6</v>
      </c>
      <c r="AG155" t="s">
        <v>3</v>
      </c>
      <c r="AH155" t="s">
        <v>13</v>
      </c>
      <c r="BH155" t="s">
        <v>3</v>
      </c>
      <c r="CD155" t="s">
        <v>20</v>
      </c>
      <c r="QS155" t="s">
        <v>2</v>
      </c>
      <c r="RK155" t="s">
        <v>3</v>
      </c>
      <c r="RO155" t="s">
        <v>3</v>
      </c>
      <c r="SW155" t="s">
        <v>3</v>
      </c>
      <c r="SZ155" t="s">
        <v>2</v>
      </c>
      <c r="TA155" t="s">
        <v>15</v>
      </c>
      <c r="TB155">
        <v>0.05</v>
      </c>
      <c r="UD155" t="s">
        <v>3</v>
      </c>
      <c r="UL155" t="s">
        <v>3</v>
      </c>
      <c r="UQ155" t="s">
        <v>16</v>
      </c>
      <c r="VH155" t="s">
        <v>25</v>
      </c>
      <c r="VI155" t="s">
        <v>2</v>
      </c>
    </row>
    <row r="156" spans="1:581" x14ac:dyDescent="0.25">
      <c r="A156" t="s">
        <v>1</v>
      </c>
      <c r="E156" s="1">
        <v>44924.918553240743</v>
      </c>
      <c r="F156" t="s">
        <v>2</v>
      </c>
      <c r="G156" t="s">
        <v>3</v>
      </c>
      <c r="H156" t="s">
        <v>3</v>
      </c>
      <c r="I156" t="s">
        <v>2</v>
      </c>
      <c r="J156" t="s">
        <v>2</v>
      </c>
      <c r="K156" t="s">
        <v>4</v>
      </c>
      <c r="L156" t="s">
        <v>5</v>
      </c>
      <c r="M156" t="s">
        <v>6</v>
      </c>
      <c r="O156" s="1">
        <v>44924</v>
      </c>
      <c r="P156" t="s">
        <v>2</v>
      </c>
      <c r="Q156">
        <v>0.86</v>
      </c>
      <c r="R156" t="s">
        <v>2</v>
      </c>
      <c r="T156" t="s">
        <v>7</v>
      </c>
      <c r="U156" t="s">
        <v>8</v>
      </c>
      <c r="V156" t="s">
        <v>9</v>
      </c>
      <c r="W156" t="s">
        <v>1176</v>
      </c>
      <c r="X156">
        <v>1</v>
      </c>
      <c r="Y156" t="s">
        <v>1177</v>
      </c>
      <c r="Z156" t="s">
        <v>157</v>
      </c>
      <c r="AA156">
        <v>6</v>
      </c>
      <c r="AG156" t="s">
        <v>3</v>
      </c>
      <c r="AH156" t="s">
        <v>13</v>
      </c>
      <c r="BH156" t="s">
        <v>3</v>
      </c>
      <c r="CD156" t="s">
        <v>20</v>
      </c>
      <c r="QS156" t="s">
        <v>2</v>
      </c>
      <c r="RK156" t="s">
        <v>3</v>
      </c>
      <c r="RO156" t="s">
        <v>3</v>
      </c>
      <c r="SW156" t="s">
        <v>3</v>
      </c>
      <c r="SZ156" t="s">
        <v>2</v>
      </c>
      <c r="TA156" t="s">
        <v>15</v>
      </c>
      <c r="TB156">
        <v>0.05</v>
      </c>
      <c r="UD156" t="s">
        <v>3</v>
      </c>
      <c r="UL156" t="s">
        <v>3</v>
      </c>
      <c r="UQ156" t="s">
        <v>16</v>
      </c>
      <c r="VH156" t="s">
        <v>25</v>
      </c>
      <c r="VI156" t="s">
        <v>2</v>
      </c>
    </row>
    <row r="157" spans="1:581" x14ac:dyDescent="0.25">
      <c r="A157" t="s">
        <v>1</v>
      </c>
      <c r="E157" s="1">
        <v>44924.918553240743</v>
      </c>
      <c r="F157" t="s">
        <v>2</v>
      </c>
      <c r="G157" t="s">
        <v>3</v>
      </c>
      <c r="H157" t="s">
        <v>3</v>
      </c>
      <c r="I157" t="s">
        <v>2</v>
      </c>
      <c r="J157" t="s">
        <v>2</v>
      </c>
      <c r="K157" t="s">
        <v>4</v>
      </c>
      <c r="L157" t="s">
        <v>5</v>
      </c>
      <c r="M157" t="s">
        <v>6</v>
      </c>
      <c r="O157" s="1">
        <v>44924</v>
      </c>
      <c r="P157" t="s">
        <v>2</v>
      </c>
      <c r="Q157">
        <v>0.86</v>
      </c>
      <c r="R157" t="s">
        <v>2</v>
      </c>
      <c r="T157" t="s">
        <v>7</v>
      </c>
      <c r="U157" t="s">
        <v>8</v>
      </c>
      <c r="V157" t="s">
        <v>9</v>
      </c>
      <c r="W157" t="s">
        <v>1263</v>
      </c>
      <c r="X157">
        <v>1</v>
      </c>
      <c r="Y157" t="s">
        <v>1264</v>
      </c>
      <c r="Z157" t="s">
        <v>12</v>
      </c>
      <c r="AA157">
        <v>6</v>
      </c>
      <c r="AG157" t="s">
        <v>3</v>
      </c>
      <c r="AH157" t="s">
        <v>13</v>
      </c>
      <c r="BH157" t="s">
        <v>3</v>
      </c>
      <c r="CD157" t="s">
        <v>20</v>
      </c>
      <c r="QS157" t="s">
        <v>2</v>
      </c>
      <c r="RK157" t="s">
        <v>3</v>
      </c>
      <c r="RO157" t="s">
        <v>3</v>
      </c>
      <c r="SW157" t="s">
        <v>3</v>
      </c>
      <c r="SZ157" t="s">
        <v>2</v>
      </c>
      <c r="TA157" t="s">
        <v>15</v>
      </c>
      <c r="TB157">
        <v>0.05</v>
      </c>
      <c r="UD157" t="s">
        <v>3</v>
      </c>
      <c r="UL157" t="s">
        <v>3</v>
      </c>
      <c r="UQ157" t="s">
        <v>16</v>
      </c>
      <c r="VH157" t="s">
        <v>25</v>
      </c>
      <c r="VI157" t="s">
        <v>2</v>
      </c>
    </row>
    <row r="158" spans="1:581" x14ac:dyDescent="0.25">
      <c r="A158" t="s">
        <v>1</v>
      </c>
      <c r="E158" s="1">
        <v>44924.918553240743</v>
      </c>
      <c r="F158" t="s">
        <v>2</v>
      </c>
      <c r="G158" t="s">
        <v>3</v>
      </c>
      <c r="H158" t="s">
        <v>3</v>
      </c>
      <c r="I158" t="s">
        <v>2</v>
      </c>
      <c r="J158" t="s">
        <v>2</v>
      </c>
      <c r="K158" t="s">
        <v>4</v>
      </c>
      <c r="L158" t="s">
        <v>5</v>
      </c>
      <c r="M158" t="s">
        <v>6</v>
      </c>
      <c r="O158" s="1">
        <v>44924</v>
      </c>
      <c r="P158" t="s">
        <v>2</v>
      </c>
      <c r="Q158">
        <v>0.86</v>
      </c>
      <c r="R158" t="s">
        <v>2</v>
      </c>
      <c r="T158" t="s">
        <v>7</v>
      </c>
      <c r="U158" t="s">
        <v>8</v>
      </c>
      <c r="V158" t="s">
        <v>9</v>
      </c>
      <c r="W158" t="s">
        <v>2313</v>
      </c>
      <c r="X158">
        <v>1</v>
      </c>
      <c r="Y158" t="s">
        <v>2314</v>
      </c>
      <c r="Z158" t="s">
        <v>43</v>
      </c>
      <c r="AA158">
        <v>6</v>
      </c>
      <c r="AG158" t="s">
        <v>3</v>
      </c>
      <c r="AH158" t="s">
        <v>13</v>
      </c>
      <c r="BH158" t="s">
        <v>3</v>
      </c>
      <c r="CD158" t="s">
        <v>20</v>
      </c>
      <c r="QS158" t="s">
        <v>2</v>
      </c>
      <c r="RK158" t="s">
        <v>3</v>
      </c>
      <c r="RO158" t="s">
        <v>3</v>
      </c>
      <c r="SW158" t="s">
        <v>3</v>
      </c>
      <c r="SZ158" t="s">
        <v>2</v>
      </c>
      <c r="TA158" t="s">
        <v>15</v>
      </c>
      <c r="TB158">
        <v>0.05</v>
      </c>
      <c r="UD158" t="s">
        <v>3</v>
      </c>
      <c r="UL158" t="s">
        <v>3</v>
      </c>
      <c r="UQ158" t="s">
        <v>16</v>
      </c>
      <c r="VH158" t="s">
        <v>25</v>
      </c>
      <c r="VI158" t="s">
        <v>2</v>
      </c>
    </row>
    <row r="159" spans="1:581" x14ac:dyDescent="0.25">
      <c r="A159" t="s">
        <v>1</v>
      </c>
      <c r="E159" s="1">
        <v>44924.918553240743</v>
      </c>
      <c r="F159" t="s">
        <v>2</v>
      </c>
      <c r="G159" t="s">
        <v>3</v>
      </c>
      <c r="H159" t="s">
        <v>3</v>
      </c>
      <c r="I159" t="s">
        <v>2</v>
      </c>
      <c r="J159" t="s">
        <v>2</v>
      </c>
      <c r="K159" t="s">
        <v>4</v>
      </c>
      <c r="L159" t="s">
        <v>5</v>
      </c>
      <c r="M159" t="s">
        <v>6</v>
      </c>
      <c r="O159" s="1">
        <v>44924</v>
      </c>
      <c r="P159" t="s">
        <v>2</v>
      </c>
      <c r="Q159">
        <v>0.86</v>
      </c>
      <c r="R159" t="s">
        <v>2</v>
      </c>
      <c r="T159" t="s">
        <v>7</v>
      </c>
      <c r="U159" t="s">
        <v>8</v>
      </c>
      <c r="V159" t="s">
        <v>9</v>
      </c>
      <c r="W159" t="s">
        <v>253</v>
      </c>
      <c r="X159">
        <v>1</v>
      </c>
      <c r="Y159" t="s">
        <v>254</v>
      </c>
      <c r="Z159" t="s">
        <v>43</v>
      </c>
      <c r="AA159">
        <v>6</v>
      </c>
      <c r="AG159" t="s">
        <v>3</v>
      </c>
      <c r="AH159" t="s">
        <v>13</v>
      </c>
      <c r="BH159" t="s">
        <v>3</v>
      </c>
      <c r="CD159" t="s">
        <v>20</v>
      </c>
      <c r="QS159" t="s">
        <v>2</v>
      </c>
      <c r="RK159" t="s">
        <v>3</v>
      </c>
      <c r="RO159" t="s">
        <v>3</v>
      </c>
      <c r="SW159" t="s">
        <v>3</v>
      </c>
      <c r="SZ159" t="s">
        <v>2</v>
      </c>
      <c r="TA159" t="s">
        <v>15</v>
      </c>
      <c r="TB159">
        <v>0.05</v>
      </c>
      <c r="UD159" t="s">
        <v>3</v>
      </c>
      <c r="UL159" t="s">
        <v>3</v>
      </c>
      <c r="UQ159" t="s">
        <v>16</v>
      </c>
      <c r="VH159" t="s">
        <v>25</v>
      </c>
      <c r="VI159" t="s">
        <v>2</v>
      </c>
    </row>
    <row r="160" spans="1:581" x14ac:dyDescent="0.25">
      <c r="A160" t="s">
        <v>1</v>
      </c>
      <c r="E160" s="1">
        <v>44924.918553240743</v>
      </c>
      <c r="F160" t="s">
        <v>2</v>
      </c>
      <c r="G160" t="s">
        <v>3</v>
      </c>
      <c r="H160" t="s">
        <v>3</v>
      </c>
      <c r="I160" t="s">
        <v>2</v>
      </c>
      <c r="J160" t="s">
        <v>2</v>
      </c>
      <c r="K160" t="s">
        <v>4</v>
      </c>
      <c r="L160" t="s">
        <v>5</v>
      </c>
      <c r="M160" t="s">
        <v>6</v>
      </c>
      <c r="O160" s="1">
        <v>44924</v>
      </c>
      <c r="P160" t="s">
        <v>2</v>
      </c>
      <c r="Q160">
        <v>0.86</v>
      </c>
      <c r="R160" t="s">
        <v>2</v>
      </c>
      <c r="T160" t="s">
        <v>7</v>
      </c>
      <c r="U160" t="s">
        <v>8</v>
      </c>
      <c r="V160" t="s">
        <v>9</v>
      </c>
      <c r="W160" t="s">
        <v>2474</v>
      </c>
      <c r="X160">
        <v>1</v>
      </c>
      <c r="Y160" t="s">
        <v>2475</v>
      </c>
      <c r="Z160" t="s">
        <v>43</v>
      </c>
      <c r="AA160">
        <v>6</v>
      </c>
      <c r="AG160" t="s">
        <v>3</v>
      </c>
      <c r="AH160" t="s">
        <v>13</v>
      </c>
      <c r="BH160" t="s">
        <v>3</v>
      </c>
      <c r="CD160" t="s">
        <v>20</v>
      </c>
      <c r="QS160" t="s">
        <v>2</v>
      </c>
      <c r="RK160" t="s">
        <v>3</v>
      </c>
      <c r="RO160" t="s">
        <v>3</v>
      </c>
      <c r="SW160" t="s">
        <v>3</v>
      </c>
      <c r="SZ160" t="s">
        <v>2</v>
      </c>
      <c r="TA160" t="s">
        <v>15</v>
      </c>
      <c r="TB160">
        <v>0.05</v>
      </c>
      <c r="UD160" t="s">
        <v>3</v>
      </c>
      <c r="UL160" t="s">
        <v>3</v>
      </c>
      <c r="UQ160" t="s">
        <v>16</v>
      </c>
      <c r="VH160" t="s">
        <v>25</v>
      </c>
      <c r="VI160" t="s">
        <v>2</v>
      </c>
    </row>
    <row r="161" spans="1:581" x14ac:dyDescent="0.25">
      <c r="A161" t="s">
        <v>1</v>
      </c>
      <c r="E161" s="1">
        <v>44924.918553240743</v>
      </c>
      <c r="F161" t="s">
        <v>2</v>
      </c>
      <c r="G161" t="s">
        <v>3</v>
      </c>
      <c r="H161" t="s">
        <v>3</v>
      </c>
      <c r="I161" t="s">
        <v>2</v>
      </c>
      <c r="J161" t="s">
        <v>2</v>
      </c>
      <c r="K161" t="s">
        <v>4</v>
      </c>
      <c r="L161" t="s">
        <v>5</v>
      </c>
      <c r="M161" t="s">
        <v>6</v>
      </c>
      <c r="O161" s="1">
        <v>44924</v>
      </c>
      <c r="P161" t="s">
        <v>2</v>
      </c>
      <c r="Q161">
        <v>0.86</v>
      </c>
      <c r="R161" t="s">
        <v>2</v>
      </c>
      <c r="T161" t="s">
        <v>7</v>
      </c>
      <c r="U161" t="s">
        <v>8</v>
      </c>
      <c r="V161" t="s">
        <v>9</v>
      </c>
      <c r="W161" t="s">
        <v>473</v>
      </c>
      <c r="X161">
        <v>1</v>
      </c>
      <c r="Y161" t="s">
        <v>474</v>
      </c>
      <c r="Z161" t="s">
        <v>24</v>
      </c>
      <c r="AA161">
        <v>6</v>
      </c>
      <c r="AG161" t="s">
        <v>3</v>
      </c>
      <c r="AH161" t="s">
        <v>13</v>
      </c>
      <c r="BH161" t="s">
        <v>3</v>
      </c>
      <c r="CD161" t="s">
        <v>20</v>
      </c>
      <c r="QS161" t="s">
        <v>2</v>
      </c>
      <c r="RK161" t="s">
        <v>3</v>
      </c>
      <c r="RO161" t="s">
        <v>3</v>
      </c>
      <c r="SW161" t="s">
        <v>3</v>
      </c>
      <c r="SZ161" t="s">
        <v>2</v>
      </c>
      <c r="TA161" t="s">
        <v>15</v>
      </c>
      <c r="TB161">
        <v>0.05</v>
      </c>
      <c r="UD161" t="s">
        <v>3</v>
      </c>
      <c r="UL161" t="s">
        <v>3</v>
      </c>
      <c r="UQ161" t="s">
        <v>16</v>
      </c>
      <c r="VH161" t="s">
        <v>25</v>
      </c>
      <c r="VI161" t="s">
        <v>2</v>
      </c>
    </row>
    <row r="162" spans="1:581" x14ac:dyDescent="0.25">
      <c r="A162" t="s">
        <v>1</v>
      </c>
      <c r="E162" s="1">
        <v>44924.918553240743</v>
      </c>
      <c r="F162" t="s">
        <v>2</v>
      </c>
      <c r="G162" t="s">
        <v>3</v>
      </c>
      <c r="H162" t="s">
        <v>3</v>
      </c>
      <c r="I162" t="s">
        <v>2</v>
      </c>
      <c r="J162" t="s">
        <v>2</v>
      </c>
      <c r="K162" t="s">
        <v>4</v>
      </c>
      <c r="L162" t="s">
        <v>5</v>
      </c>
      <c r="M162" t="s">
        <v>6</v>
      </c>
      <c r="O162" s="1">
        <v>44924</v>
      </c>
      <c r="P162" t="s">
        <v>2</v>
      </c>
      <c r="Q162">
        <v>0.86</v>
      </c>
      <c r="R162" t="s">
        <v>2</v>
      </c>
      <c r="T162" t="s">
        <v>7</v>
      </c>
      <c r="U162" t="s">
        <v>8</v>
      </c>
      <c r="V162" t="s">
        <v>9</v>
      </c>
      <c r="W162" t="s">
        <v>2293</v>
      </c>
      <c r="X162">
        <v>1</v>
      </c>
      <c r="Y162" t="s">
        <v>2294</v>
      </c>
      <c r="Z162" t="s">
        <v>12</v>
      </c>
      <c r="AA162">
        <v>6</v>
      </c>
      <c r="AG162" t="s">
        <v>3</v>
      </c>
      <c r="AH162" t="s">
        <v>13</v>
      </c>
      <c r="BH162" t="s">
        <v>3</v>
      </c>
      <c r="CD162" t="s">
        <v>20</v>
      </c>
      <c r="QS162" t="s">
        <v>2</v>
      </c>
      <c r="RK162" t="s">
        <v>3</v>
      </c>
      <c r="RO162" t="s">
        <v>3</v>
      </c>
      <c r="SW162" t="s">
        <v>3</v>
      </c>
      <c r="SZ162" t="s">
        <v>2</v>
      </c>
      <c r="TA162" t="s">
        <v>15</v>
      </c>
      <c r="TB162">
        <v>0.05</v>
      </c>
      <c r="UD162" t="s">
        <v>3</v>
      </c>
      <c r="UL162" t="s">
        <v>3</v>
      </c>
      <c r="UQ162" t="s">
        <v>16</v>
      </c>
      <c r="VH162" t="s">
        <v>25</v>
      </c>
      <c r="VI162" t="s">
        <v>2</v>
      </c>
    </row>
    <row r="163" spans="1:581" x14ac:dyDescent="0.25">
      <c r="A163" t="s">
        <v>1</v>
      </c>
      <c r="E163" s="1">
        <v>44924.918553240743</v>
      </c>
      <c r="F163" t="s">
        <v>2</v>
      </c>
      <c r="G163" t="s">
        <v>3</v>
      </c>
      <c r="H163" t="s">
        <v>3</v>
      </c>
      <c r="I163" t="s">
        <v>2</v>
      </c>
      <c r="J163" t="s">
        <v>2</v>
      </c>
      <c r="K163" t="s">
        <v>4</v>
      </c>
      <c r="L163" t="s">
        <v>5</v>
      </c>
      <c r="M163" t="s">
        <v>6</v>
      </c>
      <c r="O163" s="1">
        <v>44924</v>
      </c>
      <c r="P163" t="s">
        <v>2</v>
      </c>
      <c r="Q163">
        <v>0.86</v>
      </c>
      <c r="R163" t="s">
        <v>2</v>
      </c>
      <c r="T163" t="s">
        <v>7</v>
      </c>
      <c r="U163" t="s">
        <v>8</v>
      </c>
      <c r="V163" t="s">
        <v>9</v>
      </c>
      <c r="W163" t="s">
        <v>780</v>
      </c>
      <c r="X163">
        <v>1</v>
      </c>
      <c r="Y163" t="s">
        <v>781</v>
      </c>
      <c r="Z163" t="s">
        <v>43</v>
      </c>
      <c r="AA163">
        <v>6</v>
      </c>
      <c r="AG163" t="s">
        <v>3</v>
      </c>
      <c r="AH163" t="s">
        <v>13</v>
      </c>
      <c r="BH163" t="s">
        <v>3</v>
      </c>
      <c r="CD163" t="s">
        <v>20</v>
      </c>
      <c r="QS163" t="s">
        <v>2</v>
      </c>
      <c r="RK163" t="s">
        <v>3</v>
      </c>
      <c r="RO163" t="s">
        <v>3</v>
      </c>
      <c r="SW163" t="s">
        <v>3</v>
      </c>
      <c r="SZ163" t="s">
        <v>2</v>
      </c>
      <c r="TA163" t="s">
        <v>15</v>
      </c>
      <c r="TB163">
        <v>0.05</v>
      </c>
      <c r="UD163" t="s">
        <v>3</v>
      </c>
      <c r="UL163" t="s">
        <v>3</v>
      </c>
      <c r="UQ163" t="s">
        <v>16</v>
      </c>
      <c r="VH163" t="s">
        <v>25</v>
      </c>
      <c r="VI163" t="s">
        <v>2</v>
      </c>
    </row>
    <row r="164" spans="1:581" x14ac:dyDescent="0.25">
      <c r="A164" t="s">
        <v>1</v>
      </c>
      <c r="E164" s="1">
        <v>44924.918553240743</v>
      </c>
      <c r="F164" t="s">
        <v>2</v>
      </c>
      <c r="G164" t="s">
        <v>3</v>
      </c>
      <c r="H164" t="s">
        <v>3</v>
      </c>
      <c r="I164" t="s">
        <v>2</v>
      </c>
      <c r="J164" t="s">
        <v>2</v>
      </c>
      <c r="K164" t="s">
        <v>4</v>
      </c>
      <c r="L164" t="s">
        <v>5</v>
      </c>
      <c r="M164" t="s">
        <v>6</v>
      </c>
      <c r="O164" s="1">
        <v>44924</v>
      </c>
      <c r="P164" t="s">
        <v>2</v>
      </c>
      <c r="Q164">
        <v>0.86</v>
      </c>
      <c r="R164" t="s">
        <v>2</v>
      </c>
      <c r="T164" t="s">
        <v>7</v>
      </c>
      <c r="U164" t="s">
        <v>8</v>
      </c>
      <c r="V164" t="s">
        <v>9</v>
      </c>
      <c r="W164" t="s">
        <v>1471</v>
      </c>
      <c r="X164">
        <v>1</v>
      </c>
      <c r="Y164" t="s">
        <v>1472</v>
      </c>
      <c r="Z164" t="s">
        <v>43</v>
      </c>
      <c r="AA164">
        <v>6</v>
      </c>
      <c r="AG164" t="s">
        <v>3</v>
      </c>
      <c r="AH164" t="s">
        <v>13</v>
      </c>
      <c r="BH164" t="s">
        <v>3</v>
      </c>
      <c r="CD164" t="s">
        <v>20</v>
      </c>
      <c r="QS164" t="s">
        <v>2</v>
      </c>
      <c r="RK164" t="s">
        <v>3</v>
      </c>
      <c r="RO164" t="s">
        <v>3</v>
      </c>
      <c r="SW164" t="s">
        <v>3</v>
      </c>
      <c r="SZ164" t="s">
        <v>2</v>
      </c>
      <c r="TA164" t="s">
        <v>15</v>
      </c>
      <c r="TB164">
        <v>0.05</v>
      </c>
      <c r="UD164" t="s">
        <v>3</v>
      </c>
      <c r="UL164" t="s">
        <v>3</v>
      </c>
      <c r="UQ164" t="s">
        <v>16</v>
      </c>
      <c r="VH164" t="s">
        <v>25</v>
      </c>
      <c r="VI164" t="s">
        <v>2</v>
      </c>
    </row>
    <row r="165" spans="1:581" x14ac:dyDescent="0.25">
      <c r="A165" t="s">
        <v>1</v>
      </c>
      <c r="E165" s="1">
        <v>44924.918553240743</v>
      </c>
      <c r="F165" t="s">
        <v>2</v>
      </c>
      <c r="G165" t="s">
        <v>3</v>
      </c>
      <c r="H165" t="s">
        <v>3</v>
      </c>
      <c r="I165" t="s">
        <v>2</v>
      </c>
      <c r="J165" t="s">
        <v>2</v>
      </c>
      <c r="K165" t="s">
        <v>4</v>
      </c>
      <c r="L165" t="s">
        <v>5</v>
      </c>
      <c r="M165" t="s">
        <v>6</v>
      </c>
      <c r="O165" s="1">
        <v>44924</v>
      </c>
      <c r="P165" t="s">
        <v>2</v>
      </c>
      <c r="Q165">
        <v>0.86</v>
      </c>
      <c r="R165" t="s">
        <v>2</v>
      </c>
      <c r="T165" t="s">
        <v>7</v>
      </c>
      <c r="U165" t="s">
        <v>8</v>
      </c>
      <c r="V165" t="s">
        <v>9</v>
      </c>
      <c r="W165" t="s">
        <v>3225</v>
      </c>
      <c r="X165">
        <v>1</v>
      </c>
      <c r="Y165" t="s">
        <v>3226</v>
      </c>
      <c r="Z165" t="s">
        <v>12</v>
      </c>
      <c r="AA165">
        <v>6</v>
      </c>
      <c r="AG165" t="s">
        <v>3</v>
      </c>
      <c r="AH165" t="s">
        <v>13</v>
      </c>
      <c r="BH165" t="s">
        <v>3</v>
      </c>
      <c r="CD165" t="s">
        <v>20</v>
      </c>
      <c r="QS165" t="s">
        <v>2</v>
      </c>
      <c r="RK165" t="s">
        <v>3</v>
      </c>
      <c r="RO165" t="s">
        <v>3</v>
      </c>
      <c r="SW165" t="s">
        <v>3</v>
      </c>
      <c r="SZ165" t="s">
        <v>2</v>
      </c>
      <c r="TA165" t="s">
        <v>15</v>
      </c>
      <c r="TB165">
        <v>0.05</v>
      </c>
      <c r="UD165" t="s">
        <v>3</v>
      </c>
      <c r="UL165" t="s">
        <v>3</v>
      </c>
      <c r="UQ165" t="s">
        <v>16</v>
      </c>
      <c r="VH165" t="s">
        <v>25</v>
      </c>
      <c r="VI165" t="s">
        <v>2</v>
      </c>
    </row>
    <row r="166" spans="1:581" x14ac:dyDescent="0.25">
      <c r="A166" t="s">
        <v>1</v>
      </c>
      <c r="E166" s="1">
        <v>44924.918553240743</v>
      </c>
      <c r="F166" t="s">
        <v>2</v>
      </c>
      <c r="G166" t="s">
        <v>3</v>
      </c>
      <c r="H166" t="s">
        <v>3</v>
      </c>
      <c r="I166" t="s">
        <v>2</v>
      </c>
      <c r="J166" t="s">
        <v>2</v>
      </c>
      <c r="K166" t="s">
        <v>4</v>
      </c>
      <c r="L166" t="s">
        <v>5</v>
      </c>
      <c r="M166" t="s">
        <v>6</v>
      </c>
      <c r="O166" s="1">
        <v>44924</v>
      </c>
      <c r="P166" t="s">
        <v>2</v>
      </c>
      <c r="Q166">
        <v>0.86</v>
      </c>
      <c r="R166" t="s">
        <v>2</v>
      </c>
      <c r="T166" t="s">
        <v>7</v>
      </c>
      <c r="U166" t="s">
        <v>8</v>
      </c>
      <c r="V166" t="s">
        <v>9</v>
      </c>
      <c r="W166" t="s">
        <v>2395</v>
      </c>
      <c r="X166">
        <v>1</v>
      </c>
      <c r="Y166" t="s">
        <v>2396</v>
      </c>
      <c r="Z166" t="s">
        <v>43</v>
      </c>
      <c r="AA166">
        <v>6</v>
      </c>
      <c r="AG166" t="s">
        <v>3</v>
      </c>
      <c r="AH166" t="s">
        <v>13</v>
      </c>
      <c r="BH166" t="s">
        <v>3</v>
      </c>
      <c r="CD166" t="s">
        <v>20</v>
      </c>
      <c r="QS166" t="s">
        <v>2</v>
      </c>
      <c r="RK166" t="s">
        <v>3</v>
      </c>
      <c r="RO166" t="s">
        <v>3</v>
      </c>
      <c r="SW166" t="s">
        <v>3</v>
      </c>
      <c r="SZ166" t="s">
        <v>2</v>
      </c>
      <c r="TA166" t="s">
        <v>15</v>
      </c>
      <c r="TB166">
        <v>0.05</v>
      </c>
      <c r="UD166" t="s">
        <v>3</v>
      </c>
      <c r="UL166" t="s">
        <v>3</v>
      </c>
      <c r="UQ166" t="s">
        <v>16</v>
      </c>
      <c r="VH166" t="s">
        <v>25</v>
      </c>
      <c r="VI166" t="s">
        <v>2</v>
      </c>
    </row>
    <row r="167" spans="1:581" x14ac:dyDescent="0.25">
      <c r="A167" t="s">
        <v>1</v>
      </c>
      <c r="E167" s="1">
        <v>44924.918553240743</v>
      </c>
      <c r="F167" t="s">
        <v>2</v>
      </c>
      <c r="G167" t="s">
        <v>3</v>
      </c>
      <c r="H167" t="s">
        <v>3</v>
      </c>
      <c r="I167" t="s">
        <v>2</v>
      </c>
      <c r="J167" t="s">
        <v>2</v>
      </c>
      <c r="K167" t="s">
        <v>4</v>
      </c>
      <c r="L167" t="s">
        <v>5</v>
      </c>
      <c r="M167" t="s">
        <v>6</v>
      </c>
      <c r="O167" s="1">
        <v>44924</v>
      </c>
      <c r="P167" t="s">
        <v>2</v>
      </c>
      <c r="Q167">
        <v>0.86</v>
      </c>
      <c r="R167" t="s">
        <v>2</v>
      </c>
      <c r="T167" t="s">
        <v>7</v>
      </c>
      <c r="U167" t="s">
        <v>8</v>
      </c>
      <c r="V167" t="s">
        <v>9</v>
      </c>
      <c r="W167" t="s">
        <v>3247</v>
      </c>
      <c r="X167">
        <v>1</v>
      </c>
      <c r="Y167" t="s">
        <v>3248</v>
      </c>
      <c r="Z167" t="s">
        <v>12</v>
      </c>
      <c r="AA167">
        <v>6</v>
      </c>
      <c r="AG167" t="s">
        <v>3</v>
      </c>
      <c r="AH167" t="s">
        <v>13</v>
      </c>
      <c r="BH167" t="s">
        <v>3</v>
      </c>
      <c r="CD167" t="s">
        <v>20</v>
      </c>
      <c r="QS167" t="s">
        <v>2</v>
      </c>
      <c r="RK167" t="s">
        <v>3</v>
      </c>
      <c r="RO167" t="s">
        <v>3</v>
      </c>
      <c r="SW167" t="s">
        <v>3</v>
      </c>
      <c r="SZ167" t="s">
        <v>2</v>
      </c>
      <c r="TA167" t="s">
        <v>15</v>
      </c>
      <c r="TB167">
        <v>0.05</v>
      </c>
      <c r="UD167" t="s">
        <v>3</v>
      </c>
      <c r="UL167" t="s">
        <v>3</v>
      </c>
      <c r="UQ167" t="s">
        <v>16</v>
      </c>
      <c r="VH167" t="s">
        <v>25</v>
      </c>
      <c r="VI167" t="s">
        <v>2</v>
      </c>
    </row>
    <row r="168" spans="1:581" x14ac:dyDescent="0.25">
      <c r="A168" t="s">
        <v>1</v>
      </c>
      <c r="E168" s="1">
        <v>44924.918553240743</v>
      </c>
      <c r="F168" t="s">
        <v>2</v>
      </c>
      <c r="G168" t="s">
        <v>3</v>
      </c>
      <c r="H168" t="s">
        <v>3</v>
      </c>
      <c r="I168" t="s">
        <v>2</v>
      </c>
      <c r="J168" t="s">
        <v>2</v>
      </c>
      <c r="K168" t="s">
        <v>4</v>
      </c>
      <c r="L168" t="s">
        <v>5</v>
      </c>
      <c r="M168" t="s">
        <v>6</v>
      </c>
      <c r="O168" s="1">
        <v>44924</v>
      </c>
      <c r="P168" t="s">
        <v>2</v>
      </c>
      <c r="Q168">
        <v>0.86</v>
      </c>
      <c r="R168" t="s">
        <v>2</v>
      </c>
      <c r="T168" t="s">
        <v>7</v>
      </c>
      <c r="U168" t="s">
        <v>8</v>
      </c>
      <c r="V168" t="s">
        <v>9</v>
      </c>
      <c r="W168" t="s">
        <v>1312</v>
      </c>
      <c r="X168">
        <v>1</v>
      </c>
      <c r="Y168" t="s">
        <v>1313</v>
      </c>
      <c r="Z168" t="s">
        <v>104</v>
      </c>
      <c r="AA168">
        <v>6</v>
      </c>
      <c r="AG168" t="s">
        <v>3</v>
      </c>
      <c r="AH168" t="s">
        <v>13</v>
      </c>
      <c r="BH168" t="s">
        <v>3</v>
      </c>
      <c r="CD168" t="s">
        <v>20</v>
      </c>
      <c r="QS168" t="s">
        <v>2</v>
      </c>
      <c r="RK168" t="s">
        <v>3</v>
      </c>
      <c r="RO168" t="s">
        <v>3</v>
      </c>
      <c r="SW168" t="s">
        <v>3</v>
      </c>
      <c r="SZ168" t="s">
        <v>2</v>
      </c>
      <c r="TA168" t="s">
        <v>15</v>
      </c>
      <c r="TB168">
        <v>0.05</v>
      </c>
      <c r="UD168" t="s">
        <v>3</v>
      </c>
      <c r="UL168" t="s">
        <v>3</v>
      </c>
      <c r="UQ168" t="s">
        <v>16</v>
      </c>
      <c r="VH168" t="s">
        <v>25</v>
      </c>
      <c r="VI168" t="s">
        <v>2</v>
      </c>
    </row>
    <row r="169" spans="1:581" x14ac:dyDescent="0.25">
      <c r="A169" t="s">
        <v>1</v>
      </c>
      <c r="E169" s="1">
        <v>44924.918553240743</v>
      </c>
      <c r="F169" t="s">
        <v>2</v>
      </c>
      <c r="G169" t="s">
        <v>3</v>
      </c>
      <c r="H169" t="s">
        <v>3</v>
      </c>
      <c r="I169" t="s">
        <v>2</v>
      </c>
      <c r="J169" t="s">
        <v>2</v>
      </c>
      <c r="K169" t="s">
        <v>4</v>
      </c>
      <c r="L169" t="s">
        <v>5</v>
      </c>
      <c r="M169" t="s">
        <v>6</v>
      </c>
      <c r="O169" s="1">
        <v>44924</v>
      </c>
      <c r="P169" t="s">
        <v>2</v>
      </c>
      <c r="Q169">
        <v>0.86</v>
      </c>
      <c r="R169" t="s">
        <v>2</v>
      </c>
      <c r="T169" t="s">
        <v>7</v>
      </c>
      <c r="U169" t="s">
        <v>8</v>
      </c>
      <c r="V169" t="s">
        <v>9</v>
      </c>
      <c r="W169" t="s">
        <v>2505</v>
      </c>
      <c r="X169">
        <v>1</v>
      </c>
      <c r="Y169" t="s">
        <v>2506</v>
      </c>
      <c r="Z169" t="s">
        <v>12</v>
      </c>
      <c r="AA169">
        <v>6</v>
      </c>
      <c r="AG169" t="s">
        <v>3</v>
      </c>
      <c r="AH169" t="s">
        <v>13</v>
      </c>
      <c r="BH169" t="s">
        <v>3</v>
      </c>
      <c r="CD169" t="s">
        <v>20</v>
      </c>
      <c r="QS169" t="s">
        <v>2</v>
      </c>
      <c r="RK169" t="s">
        <v>3</v>
      </c>
      <c r="RO169" t="s">
        <v>3</v>
      </c>
      <c r="SW169" t="s">
        <v>3</v>
      </c>
      <c r="SZ169" t="s">
        <v>2</v>
      </c>
      <c r="TA169" t="s">
        <v>15</v>
      </c>
      <c r="TB169">
        <v>0.05</v>
      </c>
      <c r="UD169" t="s">
        <v>3</v>
      </c>
      <c r="UL169" t="s">
        <v>3</v>
      </c>
      <c r="UQ169" t="s">
        <v>16</v>
      </c>
      <c r="VH169" t="s">
        <v>25</v>
      </c>
      <c r="VI169" t="s">
        <v>2</v>
      </c>
    </row>
    <row r="170" spans="1:581" x14ac:dyDescent="0.25">
      <c r="A170" t="s">
        <v>1</v>
      </c>
      <c r="E170" s="1">
        <v>44924.918553240743</v>
      </c>
      <c r="F170" t="s">
        <v>2</v>
      </c>
      <c r="G170" t="s">
        <v>3</v>
      </c>
      <c r="H170" t="s">
        <v>3</v>
      </c>
      <c r="I170" t="s">
        <v>2</v>
      </c>
      <c r="J170" t="s">
        <v>2</v>
      </c>
      <c r="K170" t="s">
        <v>4</v>
      </c>
      <c r="L170" t="s">
        <v>5</v>
      </c>
      <c r="M170" t="s">
        <v>6</v>
      </c>
      <c r="O170" s="1">
        <v>44924</v>
      </c>
      <c r="P170" t="s">
        <v>2</v>
      </c>
      <c r="Q170">
        <v>0.86</v>
      </c>
      <c r="R170" t="s">
        <v>2</v>
      </c>
      <c r="T170" t="s">
        <v>7</v>
      </c>
      <c r="U170" t="s">
        <v>8</v>
      </c>
      <c r="V170" t="s">
        <v>9</v>
      </c>
      <c r="W170" t="s">
        <v>379</v>
      </c>
      <c r="X170">
        <v>1</v>
      </c>
      <c r="Y170" t="s">
        <v>380</v>
      </c>
      <c r="Z170" t="s">
        <v>154</v>
      </c>
      <c r="AA170">
        <v>6</v>
      </c>
      <c r="AG170" t="s">
        <v>3</v>
      </c>
      <c r="AH170" t="s">
        <v>13</v>
      </c>
      <c r="BH170" t="s">
        <v>3</v>
      </c>
      <c r="CD170" t="s">
        <v>20</v>
      </c>
      <c r="QS170" t="s">
        <v>2</v>
      </c>
      <c r="RK170" t="s">
        <v>3</v>
      </c>
      <c r="RO170" t="s">
        <v>3</v>
      </c>
      <c r="SW170" t="s">
        <v>3</v>
      </c>
      <c r="SZ170" t="s">
        <v>2</v>
      </c>
      <c r="TA170" t="s">
        <v>15</v>
      </c>
      <c r="TB170">
        <v>0.05</v>
      </c>
      <c r="UD170" t="s">
        <v>3</v>
      </c>
      <c r="UL170" t="s">
        <v>3</v>
      </c>
      <c r="UQ170" t="s">
        <v>16</v>
      </c>
      <c r="VH170" t="s">
        <v>25</v>
      </c>
      <c r="VI170" t="s">
        <v>2</v>
      </c>
    </row>
    <row r="171" spans="1:581" x14ac:dyDescent="0.25">
      <c r="A171" t="s">
        <v>1</v>
      </c>
      <c r="E171" s="1">
        <v>44924.918553240743</v>
      </c>
      <c r="F171" t="s">
        <v>2</v>
      </c>
      <c r="G171" t="s">
        <v>3</v>
      </c>
      <c r="H171" t="s">
        <v>3</v>
      </c>
      <c r="I171" t="s">
        <v>2</v>
      </c>
      <c r="J171" t="s">
        <v>2</v>
      </c>
      <c r="K171" t="s">
        <v>4</v>
      </c>
      <c r="L171" t="s">
        <v>5</v>
      </c>
      <c r="M171" t="s">
        <v>6</v>
      </c>
      <c r="O171" s="1">
        <v>44924</v>
      </c>
      <c r="P171" t="s">
        <v>2</v>
      </c>
      <c r="Q171">
        <v>0.86</v>
      </c>
      <c r="R171" t="s">
        <v>2</v>
      </c>
      <c r="T171" t="s">
        <v>7</v>
      </c>
      <c r="U171" t="s">
        <v>8</v>
      </c>
      <c r="V171" t="s">
        <v>9</v>
      </c>
      <c r="W171" t="s">
        <v>3281</v>
      </c>
      <c r="X171">
        <v>1</v>
      </c>
      <c r="Y171" t="s">
        <v>3282</v>
      </c>
      <c r="Z171" t="s">
        <v>157</v>
      </c>
      <c r="AA171">
        <v>6</v>
      </c>
      <c r="AG171" t="s">
        <v>3</v>
      </c>
      <c r="AH171" t="s">
        <v>13</v>
      </c>
      <c r="BH171" t="s">
        <v>3</v>
      </c>
      <c r="CD171" t="s">
        <v>20</v>
      </c>
      <c r="QS171" t="s">
        <v>2</v>
      </c>
      <c r="RK171" t="s">
        <v>3</v>
      </c>
      <c r="RO171" t="s">
        <v>3</v>
      </c>
      <c r="SW171" t="s">
        <v>3</v>
      </c>
      <c r="SZ171" t="s">
        <v>2</v>
      </c>
      <c r="TA171" t="s">
        <v>15</v>
      </c>
      <c r="TB171">
        <v>0.05</v>
      </c>
      <c r="UD171" t="s">
        <v>3</v>
      </c>
      <c r="UL171" t="s">
        <v>3</v>
      </c>
      <c r="UQ171" t="s">
        <v>16</v>
      </c>
      <c r="VH171" t="s">
        <v>25</v>
      </c>
      <c r="VI171" t="s">
        <v>2</v>
      </c>
    </row>
    <row r="172" spans="1:581" x14ac:dyDescent="0.25">
      <c r="A172" t="s">
        <v>1</v>
      </c>
      <c r="E172" s="1">
        <v>44924.918553240743</v>
      </c>
      <c r="F172" t="s">
        <v>2</v>
      </c>
      <c r="G172" t="s">
        <v>3</v>
      </c>
      <c r="H172" t="s">
        <v>3</v>
      </c>
      <c r="I172" t="s">
        <v>2</v>
      </c>
      <c r="J172" t="s">
        <v>2</v>
      </c>
      <c r="K172" t="s">
        <v>4</v>
      </c>
      <c r="L172" t="s">
        <v>5</v>
      </c>
      <c r="M172" t="s">
        <v>6</v>
      </c>
      <c r="O172" s="1">
        <v>44924</v>
      </c>
      <c r="P172" t="s">
        <v>2</v>
      </c>
      <c r="Q172">
        <v>0.86</v>
      </c>
      <c r="R172" t="s">
        <v>2</v>
      </c>
      <c r="T172" t="s">
        <v>7</v>
      </c>
      <c r="U172" t="s">
        <v>8</v>
      </c>
      <c r="V172" t="s">
        <v>9</v>
      </c>
      <c r="W172" t="s">
        <v>2436</v>
      </c>
      <c r="X172">
        <v>1</v>
      </c>
      <c r="Y172" t="s">
        <v>2437</v>
      </c>
      <c r="Z172" t="s">
        <v>157</v>
      </c>
      <c r="AA172">
        <v>6</v>
      </c>
      <c r="AG172" t="s">
        <v>3</v>
      </c>
      <c r="AH172" t="s">
        <v>13</v>
      </c>
      <c r="BH172" t="s">
        <v>3</v>
      </c>
      <c r="CD172" t="s">
        <v>20</v>
      </c>
      <c r="QS172" t="s">
        <v>2</v>
      </c>
      <c r="RK172" t="s">
        <v>3</v>
      </c>
      <c r="RO172" t="s">
        <v>3</v>
      </c>
      <c r="SW172" t="s">
        <v>3</v>
      </c>
      <c r="SZ172" t="s">
        <v>2</v>
      </c>
      <c r="TA172" t="s">
        <v>15</v>
      </c>
      <c r="TB172">
        <v>0.05</v>
      </c>
      <c r="UD172" t="s">
        <v>3</v>
      </c>
      <c r="UL172" t="s">
        <v>3</v>
      </c>
      <c r="UQ172" t="s">
        <v>16</v>
      </c>
      <c r="VH172" t="s">
        <v>25</v>
      </c>
      <c r="VI172" t="s">
        <v>2</v>
      </c>
    </row>
    <row r="173" spans="1:581" x14ac:dyDescent="0.25">
      <c r="A173" t="s">
        <v>1</v>
      </c>
      <c r="E173" s="1">
        <v>44924.918553240743</v>
      </c>
      <c r="F173" t="s">
        <v>2</v>
      </c>
      <c r="G173" t="s">
        <v>3</v>
      </c>
      <c r="H173" t="s">
        <v>3</v>
      </c>
      <c r="I173" t="s">
        <v>2</v>
      </c>
      <c r="J173" t="s">
        <v>2</v>
      </c>
      <c r="K173" t="s">
        <v>4</v>
      </c>
      <c r="L173" t="s">
        <v>5</v>
      </c>
      <c r="M173" t="s">
        <v>6</v>
      </c>
      <c r="O173" s="1">
        <v>44924</v>
      </c>
      <c r="P173" t="s">
        <v>2</v>
      </c>
      <c r="Q173">
        <v>0.86</v>
      </c>
      <c r="R173" t="s">
        <v>2</v>
      </c>
      <c r="T173" t="s">
        <v>7</v>
      </c>
      <c r="U173" t="s">
        <v>8</v>
      </c>
      <c r="V173" t="s">
        <v>9</v>
      </c>
      <c r="W173" t="s">
        <v>2598</v>
      </c>
      <c r="X173">
        <v>1</v>
      </c>
      <c r="Y173" t="s">
        <v>2599</v>
      </c>
      <c r="Z173" t="s">
        <v>12</v>
      </c>
      <c r="AA173">
        <v>6</v>
      </c>
      <c r="AG173" t="s">
        <v>3</v>
      </c>
      <c r="AH173" t="s">
        <v>13</v>
      </c>
      <c r="BH173" t="s">
        <v>3</v>
      </c>
      <c r="CD173" t="s">
        <v>20</v>
      </c>
      <c r="QS173" t="s">
        <v>2</v>
      </c>
      <c r="RK173" t="s">
        <v>3</v>
      </c>
      <c r="RO173" t="s">
        <v>3</v>
      </c>
      <c r="SW173" t="s">
        <v>3</v>
      </c>
      <c r="SZ173" t="s">
        <v>2</v>
      </c>
      <c r="TA173" t="s">
        <v>15</v>
      </c>
      <c r="TB173">
        <v>0.05</v>
      </c>
      <c r="UD173" t="s">
        <v>3</v>
      </c>
      <c r="UL173" t="s">
        <v>3</v>
      </c>
      <c r="UQ173" t="s">
        <v>16</v>
      </c>
      <c r="VH173" t="s">
        <v>25</v>
      </c>
      <c r="VI173" t="s">
        <v>2</v>
      </c>
    </row>
    <row r="174" spans="1:581" x14ac:dyDescent="0.25">
      <c r="A174" t="s">
        <v>1</v>
      </c>
      <c r="E174" s="1">
        <v>44924.918553240743</v>
      </c>
      <c r="F174" t="s">
        <v>2</v>
      </c>
      <c r="G174" t="s">
        <v>3</v>
      </c>
      <c r="H174" t="s">
        <v>3</v>
      </c>
      <c r="I174" t="s">
        <v>2</v>
      </c>
      <c r="J174" t="s">
        <v>2</v>
      </c>
      <c r="K174" t="s">
        <v>4</v>
      </c>
      <c r="L174" t="s">
        <v>5</v>
      </c>
      <c r="M174" t="s">
        <v>6</v>
      </c>
      <c r="O174" s="1">
        <v>44924</v>
      </c>
      <c r="P174" t="s">
        <v>2</v>
      </c>
      <c r="Q174">
        <v>0.86</v>
      </c>
      <c r="R174" t="s">
        <v>2</v>
      </c>
      <c r="T174" t="s">
        <v>7</v>
      </c>
      <c r="U174" t="s">
        <v>8</v>
      </c>
      <c r="V174" t="s">
        <v>9</v>
      </c>
      <c r="W174" t="s">
        <v>3283</v>
      </c>
      <c r="X174">
        <v>1</v>
      </c>
      <c r="Y174" t="s">
        <v>3284</v>
      </c>
      <c r="Z174" t="s">
        <v>12</v>
      </c>
      <c r="AA174">
        <v>6</v>
      </c>
      <c r="AG174" t="s">
        <v>3</v>
      </c>
      <c r="AH174" t="s">
        <v>13</v>
      </c>
      <c r="BH174" t="s">
        <v>3</v>
      </c>
      <c r="CD174" t="s">
        <v>20</v>
      </c>
      <c r="QS174" t="s">
        <v>2</v>
      </c>
      <c r="RK174" t="s">
        <v>3</v>
      </c>
      <c r="RO174" t="s">
        <v>3</v>
      </c>
      <c r="SW174" t="s">
        <v>3</v>
      </c>
      <c r="SZ174" t="s">
        <v>2</v>
      </c>
      <c r="TA174" t="s">
        <v>15</v>
      </c>
      <c r="TB174">
        <v>0.05</v>
      </c>
      <c r="UD174" t="s">
        <v>3</v>
      </c>
      <c r="UL174" t="s">
        <v>3</v>
      </c>
      <c r="UQ174" t="s">
        <v>16</v>
      </c>
      <c r="VH174" t="s">
        <v>25</v>
      </c>
      <c r="VI174" t="s">
        <v>2</v>
      </c>
    </row>
    <row r="175" spans="1:581" x14ac:dyDescent="0.25">
      <c r="A175" t="s">
        <v>1</v>
      </c>
      <c r="E175" s="1">
        <v>44924.918553240743</v>
      </c>
      <c r="F175" t="s">
        <v>2</v>
      </c>
      <c r="G175" t="s">
        <v>3</v>
      </c>
      <c r="H175" t="s">
        <v>3</v>
      </c>
      <c r="I175" t="s">
        <v>2</v>
      </c>
      <c r="J175" t="s">
        <v>2</v>
      </c>
      <c r="K175" t="s">
        <v>4</v>
      </c>
      <c r="L175" t="s">
        <v>5</v>
      </c>
      <c r="M175" t="s">
        <v>6</v>
      </c>
      <c r="O175" s="1">
        <v>44924</v>
      </c>
      <c r="P175" t="s">
        <v>2</v>
      </c>
      <c r="Q175">
        <v>0.86</v>
      </c>
      <c r="R175" t="s">
        <v>2</v>
      </c>
      <c r="T175" t="s">
        <v>7</v>
      </c>
      <c r="U175" t="s">
        <v>8</v>
      </c>
      <c r="V175" t="s">
        <v>9</v>
      </c>
      <c r="W175" t="s">
        <v>570</v>
      </c>
      <c r="X175">
        <v>1</v>
      </c>
      <c r="Y175" t="s">
        <v>571</v>
      </c>
      <c r="Z175" t="s">
        <v>43</v>
      </c>
      <c r="AA175">
        <v>6</v>
      </c>
      <c r="AG175" t="s">
        <v>3</v>
      </c>
      <c r="AH175" t="s">
        <v>13</v>
      </c>
      <c r="BH175" t="s">
        <v>3</v>
      </c>
      <c r="CD175" t="s">
        <v>20</v>
      </c>
      <c r="QS175" t="s">
        <v>2</v>
      </c>
      <c r="RK175" t="s">
        <v>3</v>
      </c>
      <c r="RO175" t="s">
        <v>3</v>
      </c>
      <c r="SW175" t="s">
        <v>3</v>
      </c>
      <c r="SZ175" t="s">
        <v>2</v>
      </c>
      <c r="TA175" t="s">
        <v>15</v>
      </c>
      <c r="TB175">
        <v>0.05</v>
      </c>
      <c r="UD175" t="s">
        <v>3</v>
      </c>
      <c r="UL175" t="s">
        <v>3</v>
      </c>
      <c r="UQ175" t="s">
        <v>16</v>
      </c>
      <c r="VH175" t="s">
        <v>25</v>
      </c>
      <c r="VI175" t="s">
        <v>2</v>
      </c>
    </row>
    <row r="176" spans="1:581" x14ac:dyDescent="0.25">
      <c r="A176" t="s">
        <v>1</v>
      </c>
      <c r="E176" s="1">
        <v>44924.918553240743</v>
      </c>
      <c r="F176" t="s">
        <v>2</v>
      </c>
      <c r="G176" t="s">
        <v>3</v>
      </c>
      <c r="H176" t="s">
        <v>3</v>
      </c>
      <c r="I176" t="s">
        <v>2</v>
      </c>
      <c r="J176" t="s">
        <v>2</v>
      </c>
      <c r="K176" t="s">
        <v>4</v>
      </c>
      <c r="L176" t="s">
        <v>5</v>
      </c>
      <c r="M176" t="s">
        <v>6</v>
      </c>
      <c r="O176" s="1">
        <v>44924</v>
      </c>
      <c r="P176" t="s">
        <v>2</v>
      </c>
      <c r="Q176">
        <v>0.86</v>
      </c>
      <c r="R176" t="s">
        <v>2</v>
      </c>
      <c r="T176" t="s">
        <v>7</v>
      </c>
      <c r="U176" t="s">
        <v>8</v>
      </c>
      <c r="V176" t="s">
        <v>9</v>
      </c>
      <c r="W176" t="s">
        <v>2003</v>
      </c>
      <c r="X176">
        <v>1</v>
      </c>
      <c r="Y176" t="s">
        <v>2004</v>
      </c>
      <c r="Z176" t="s">
        <v>12</v>
      </c>
      <c r="AA176">
        <v>6</v>
      </c>
      <c r="AG176" t="s">
        <v>3</v>
      </c>
      <c r="AH176" t="s">
        <v>13</v>
      </c>
      <c r="BH176" t="s">
        <v>3</v>
      </c>
      <c r="CD176" t="s">
        <v>20</v>
      </c>
      <c r="QS176" t="s">
        <v>2</v>
      </c>
      <c r="RK176" t="s">
        <v>3</v>
      </c>
      <c r="RO176" t="s">
        <v>3</v>
      </c>
      <c r="SW176" t="s">
        <v>3</v>
      </c>
      <c r="SZ176" t="s">
        <v>2</v>
      </c>
      <c r="TA176" t="s">
        <v>15</v>
      </c>
      <c r="TB176">
        <v>0.05</v>
      </c>
      <c r="UD176" t="s">
        <v>3</v>
      </c>
      <c r="UL176" t="s">
        <v>3</v>
      </c>
      <c r="UQ176" t="s">
        <v>16</v>
      </c>
      <c r="VH176" t="s">
        <v>25</v>
      </c>
      <c r="VI176" t="s">
        <v>2</v>
      </c>
    </row>
    <row r="177" spans="1:581" x14ac:dyDescent="0.25">
      <c r="A177" t="s">
        <v>1</v>
      </c>
      <c r="E177" s="1">
        <v>44924.918553240743</v>
      </c>
      <c r="F177" t="s">
        <v>2</v>
      </c>
      <c r="G177" t="s">
        <v>3</v>
      </c>
      <c r="H177" t="s">
        <v>3</v>
      </c>
      <c r="I177" t="s">
        <v>2</v>
      </c>
      <c r="J177" t="s">
        <v>2</v>
      </c>
      <c r="K177" t="s">
        <v>4</v>
      </c>
      <c r="L177" t="s">
        <v>5</v>
      </c>
      <c r="M177" t="s">
        <v>6</v>
      </c>
      <c r="O177" s="1">
        <v>44924</v>
      </c>
      <c r="P177" t="s">
        <v>2</v>
      </c>
      <c r="Q177">
        <v>0.86</v>
      </c>
      <c r="R177" t="s">
        <v>2</v>
      </c>
      <c r="T177" t="s">
        <v>7</v>
      </c>
      <c r="U177" t="s">
        <v>8</v>
      </c>
      <c r="V177" t="s">
        <v>9</v>
      </c>
      <c r="W177" t="s">
        <v>973</v>
      </c>
      <c r="X177">
        <v>1</v>
      </c>
      <c r="Y177" t="s">
        <v>974</v>
      </c>
      <c r="Z177" t="s">
        <v>19</v>
      </c>
      <c r="AA177">
        <v>6</v>
      </c>
      <c r="AG177" t="s">
        <v>3</v>
      </c>
      <c r="AH177" t="s">
        <v>13</v>
      </c>
      <c r="BH177" t="s">
        <v>3</v>
      </c>
      <c r="CD177" t="s">
        <v>20</v>
      </c>
      <c r="QS177" t="s">
        <v>2</v>
      </c>
      <c r="RK177" t="s">
        <v>3</v>
      </c>
      <c r="RO177" t="s">
        <v>3</v>
      </c>
      <c r="SW177" t="s">
        <v>3</v>
      </c>
      <c r="SZ177" t="s">
        <v>2</v>
      </c>
      <c r="TA177" t="s">
        <v>15</v>
      </c>
      <c r="TB177">
        <v>0.05</v>
      </c>
      <c r="UD177" t="s">
        <v>3</v>
      </c>
      <c r="UL177" t="s">
        <v>3</v>
      </c>
      <c r="UQ177" t="s">
        <v>16</v>
      </c>
      <c r="VH177" t="s">
        <v>25</v>
      </c>
      <c r="VI177" t="s">
        <v>2</v>
      </c>
    </row>
    <row r="178" spans="1:581" x14ac:dyDescent="0.25">
      <c r="A178" t="s">
        <v>1</v>
      </c>
      <c r="E178" s="1">
        <v>44924.918553240743</v>
      </c>
      <c r="F178" t="s">
        <v>2</v>
      </c>
      <c r="G178" t="s">
        <v>3</v>
      </c>
      <c r="H178" t="s">
        <v>3</v>
      </c>
      <c r="I178" t="s">
        <v>2</v>
      </c>
      <c r="J178" t="s">
        <v>2</v>
      </c>
      <c r="K178" t="s">
        <v>4</v>
      </c>
      <c r="L178" t="s">
        <v>5</v>
      </c>
      <c r="M178" t="s">
        <v>6</v>
      </c>
      <c r="O178" s="1">
        <v>44924</v>
      </c>
      <c r="P178" t="s">
        <v>2</v>
      </c>
      <c r="Q178">
        <v>0.86</v>
      </c>
      <c r="R178" t="s">
        <v>2</v>
      </c>
      <c r="T178" t="s">
        <v>7</v>
      </c>
      <c r="U178" t="s">
        <v>8</v>
      </c>
      <c r="V178" t="s">
        <v>9</v>
      </c>
      <c r="W178" t="s">
        <v>1451</v>
      </c>
      <c r="X178">
        <v>1</v>
      </c>
      <c r="Y178" t="s">
        <v>1452</v>
      </c>
      <c r="Z178" t="s">
        <v>12</v>
      </c>
      <c r="AA178">
        <v>6</v>
      </c>
      <c r="AG178" t="s">
        <v>3</v>
      </c>
      <c r="AH178" t="s">
        <v>13</v>
      </c>
      <c r="BH178" t="s">
        <v>3</v>
      </c>
      <c r="CD178" t="s">
        <v>20</v>
      </c>
      <c r="QS178" t="s">
        <v>2</v>
      </c>
      <c r="RK178" t="s">
        <v>3</v>
      </c>
      <c r="RO178" t="s">
        <v>3</v>
      </c>
      <c r="SW178" t="s">
        <v>3</v>
      </c>
      <c r="SZ178" t="s">
        <v>2</v>
      </c>
      <c r="TA178" t="s">
        <v>15</v>
      </c>
      <c r="TB178">
        <v>0.05</v>
      </c>
      <c r="UD178" t="s">
        <v>3</v>
      </c>
      <c r="UL178" t="s">
        <v>3</v>
      </c>
      <c r="UQ178" t="s">
        <v>16</v>
      </c>
      <c r="VH178" t="s">
        <v>25</v>
      </c>
      <c r="VI178" t="s">
        <v>2</v>
      </c>
    </row>
    <row r="179" spans="1:581" x14ac:dyDescent="0.25">
      <c r="A179" t="s">
        <v>1</v>
      </c>
      <c r="E179" s="1">
        <v>44924.918553240743</v>
      </c>
      <c r="F179" t="s">
        <v>2</v>
      </c>
      <c r="G179" t="s">
        <v>3</v>
      </c>
      <c r="H179" t="s">
        <v>3</v>
      </c>
      <c r="I179" t="s">
        <v>2</v>
      </c>
      <c r="J179" t="s">
        <v>2</v>
      </c>
      <c r="K179" t="s">
        <v>4</v>
      </c>
      <c r="L179" t="s">
        <v>5</v>
      </c>
      <c r="M179" t="s">
        <v>6</v>
      </c>
      <c r="O179" s="1">
        <v>44924</v>
      </c>
      <c r="P179" t="s">
        <v>2</v>
      </c>
      <c r="Q179">
        <v>0.86</v>
      </c>
      <c r="R179" t="s">
        <v>2</v>
      </c>
      <c r="T179" t="s">
        <v>7</v>
      </c>
      <c r="U179" t="s">
        <v>8</v>
      </c>
      <c r="V179" t="s">
        <v>9</v>
      </c>
      <c r="W179" t="s">
        <v>1449</v>
      </c>
      <c r="X179">
        <v>1</v>
      </c>
      <c r="Y179" t="s">
        <v>1450</v>
      </c>
      <c r="Z179" t="s">
        <v>43</v>
      </c>
      <c r="AA179">
        <v>6</v>
      </c>
      <c r="AG179" t="s">
        <v>3</v>
      </c>
      <c r="AH179" t="s">
        <v>13</v>
      </c>
      <c r="BH179" t="s">
        <v>3</v>
      </c>
      <c r="CD179" t="s">
        <v>20</v>
      </c>
      <c r="QS179" t="s">
        <v>2</v>
      </c>
      <c r="RK179" t="s">
        <v>3</v>
      </c>
      <c r="RO179" t="s">
        <v>3</v>
      </c>
      <c r="SW179" t="s">
        <v>3</v>
      </c>
      <c r="SZ179" t="s">
        <v>2</v>
      </c>
      <c r="TA179" t="s">
        <v>15</v>
      </c>
      <c r="TB179">
        <v>0.05</v>
      </c>
      <c r="UD179" t="s">
        <v>3</v>
      </c>
      <c r="UL179" t="s">
        <v>3</v>
      </c>
      <c r="UQ179" t="s">
        <v>16</v>
      </c>
      <c r="VH179" t="s">
        <v>25</v>
      </c>
      <c r="VI179" t="s">
        <v>2</v>
      </c>
    </row>
    <row r="180" spans="1:581" x14ac:dyDescent="0.25">
      <c r="A180" t="s">
        <v>1</v>
      </c>
      <c r="E180" s="1">
        <v>44924.918553240743</v>
      </c>
      <c r="F180" t="s">
        <v>2</v>
      </c>
      <c r="G180" t="s">
        <v>3</v>
      </c>
      <c r="H180" t="s">
        <v>3</v>
      </c>
      <c r="I180" t="s">
        <v>2</v>
      </c>
      <c r="J180" t="s">
        <v>2</v>
      </c>
      <c r="K180" t="s">
        <v>4</v>
      </c>
      <c r="L180" t="s">
        <v>5</v>
      </c>
      <c r="M180" t="s">
        <v>6</v>
      </c>
      <c r="O180" s="1">
        <v>44924</v>
      </c>
      <c r="P180" t="s">
        <v>2</v>
      </c>
      <c r="Q180">
        <v>0.86</v>
      </c>
      <c r="R180" t="s">
        <v>2</v>
      </c>
      <c r="T180" t="s">
        <v>7</v>
      </c>
      <c r="U180" t="s">
        <v>8</v>
      </c>
      <c r="V180" t="s">
        <v>9</v>
      </c>
      <c r="W180" t="s">
        <v>1273</v>
      </c>
      <c r="X180">
        <v>1</v>
      </c>
      <c r="Y180" t="s">
        <v>1274</v>
      </c>
      <c r="Z180" t="s">
        <v>104</v>
      </c>
      <c r="AA180">
        <v>6</v>
      </c>
      <c r="AG180" t="s">
        <v>3</v>
      </c>
      <c r="AH180" t="s">
        <v>13</v>
      </c>
      <c r="BH180" t="s">
        <v>3</v>
      </c>
      <c r="CD180" t="s">
        <v>20</v>
      </c>
      <c r="QS180" t="s">
        <v>2</v>
      </c>
      <c r="RK180" t="s">
        <v>3</v>
      </c>
      <c r="RO180" t="s">
        <v>3</v>
      </c>
      <c r="SW180" t="s">
        <v>3</v>
      </c>
      <c r="SZ180" t="s">
        <v>2</v>
      </c>
      <c r="TA180" t="s">
        <v>15</v>
      </c>
      <c r="TB180">
        <v>0.05</v>
      </c>
      <c r="UD180" t="s">
        <v>3</v>
      </c>
      <c r="UL180" t="s">
        <v>3</v>
      </c>
      <c r="UQ180" t="s">
        <v>16</v>
      </c>
      <c r="VH180" t="s">
        <v>25</v>
      </c>
      <c r="VI180" t="s">
        <v>2</v>
      </c>
    </row>
    <row r="181" spans="1:581" x14ac:dyDescent="0.25">
      <c r="A181" t="s">
        <v>1</v>
      </c>
      <c r="E181" s="1">
        <v>44924.918553240743</v>
      </c>
      <c r="F181" t="s">
        <v>2</v>
      </c>
      <c r="G181" t="s">
        <v>3</v>
      </c>
      <c r="H181" t="s">
        <v>3</v>
      </c>
      <c r="I181" t="s">
        <v>2</v>
      </c>
      <c r="J181" t="s">
        <v>2</v>
      </c>
      <c r="K181" t="s">
        <v>4</v>
      </c>
      <c r="L181" t="s">
        <v>5</v>
      </c>
      <c r="M181" t="s">
        <v>6</v>
      </c>
      <c r="O181" s="1">
        <v>44924</v>
      </c>
      <c r="P181" t="s">
        <v>2</v>
      </c>
      <c r="Q181">
        <v>0.86</v>
      </c>
      <c r="R181" t="s">
        <v>2</v>
      </c>
      <c r="T181" t="s">
        <v>7</v>
      </c>
      <c r="U181" t="s">
        <v>8</v>
      </c>
      <c r="V181" t="s">
        <v>9</v>
      </c>
      <c r="W181" t="s">
        <v>950</v>
      </c>
      <c r="X181">
        <v>1</v>
      </c>
      <c r="Y181" t="s">
        <v>951</v>
      </c>
      <c r="Z181" t="s">
        <v>544</v>
      </c>
      <c r="AA181">
        <v>6</v>
      </c>
      <c r="AG181" t="s">
        <v>3</v>
      </c>
      <c r="AH181" t="s">
        <v>13</v>
      </c>
      <c r="BH181" t="s">
        <v>3</v>
      </c>
      <c r="CD181" t="s">
        <v>20</v>
      </c>
      <c r="QS181" t="s">
        <v>2</v>
      </c>
      <c r="RK181" t="s">
        <v>3</v>
      </c>
      <c r="RO181" t="s">
        <v>3</v>
      </c>
      <c r="SW181" t="s">
        <v>3</v>
      </c>
      <c r="SZ181" t="s">
        <v>2</v>
      </c>
      <c r="TA181" t="s">
        <v>15</v>
      </c>
      <c r="TB181">
        <v>0.05</v>
      </c>
      <c r="UD181" t="s">
        <v>3</v>
      </c>
      <c r="UL181" t="s">
        <v>3</v>
      </c>
      <c r="UQ181" t="s">
        <v>16</v>
      </c>
      <c r="VH181" t="s">
        <v>25</v>
      </c>
      <c r="VI181" t="s">
        <v>2</v>
      </c>
    </row>
    <row r="182" spans="1:581" x14ac:dyDescent="0.25">
      <c r="A182" t="s">
        <v>1</v>
      </c>
      <c r="E182" s="1">
        <v>44924.918553240743</v>
      </c>
      <c r="F182" t="s">
        <v>2</v>
      </c>
      <c r="G182" t="s">
        <v>3</v>
      </c>
      <c r="H182" t="s">
        <v>3</v>
      </c>
      <c r="I182" t="s">
        <v>2</v>
      </c>
      <c r="J182" t="s">
        <v>2</v>
      </c>
      <c r="K182" t="s">
        <v>4</v>
      </c>
      <c r="L182" t="s">
        <v>5</v>
      </c>
      <c r="M182" t="s">
        <v>6</v>
      </c>
      <c r="O182" s="1">
        <v>44924</v>
      </c>
      <c r="P182" t="s">
        <v>2</v>
      </c>
      <c r="Q182">
        <v>0.86</v>
      </c>
      <c r="R182" t="s">
        <v>2</v>
      </c>
      <c r="T182" t="s">
        <v>7</v>
      </c>
      <c r="U182" t="s">
        <v>8</v>
      </c>
      <c r="V182" t="s">
        <v>9</v>
      </c>
      <c r="W182" t="s">
        <v>851</v>
      </c>
      <c r="X182">
        <v>1</v>
      </c>
      <c r="Y182" t="s">
        <v>852</v>
      </c>
      <c r="Z182" t="s">
        <v>154</v>
      </c>
      <c r="AA182">
        <v>6</v>
      </c>
      <c r="AG182" t="s">
        <v>3</v>
      </c>
      <c r="AH182" t="s">
        <v>13</v>
      </c>
      <c r="BH182" t="s">
        <v>3</v>
      </c>
      <c r="CD182" t="s">
        <v>20</v>
      </c>
      <c r="QS182" t="s">
        <v>2</v>
      </c>
      <c r="RK182" t="s">
        <v>3</v>
      </c>
      <c r="RO182" t="s">
        <v>3</v>
      </c>
      <c r="SW182" t="s">
        <v>3</v>
      </c>
      <c r="SZ182" t="s">
        <v>2</v>
      </c>
      <c r="TA182" t="s">
        <v>15</v>
      </c>
      <c r="TB182">
        <v>0.05</v>
      </c>
      <c r="UD182" t="s">
        <v>3</v>
      </c>
      <c r="UL182" t="s">
        <v>3</v>
      </c>
      <c r="UQ182" t="s">
        <v>16</v>
      </c>
      <c r="VH182" t="s">
        <v>25</v>
      </c>
      <c r="VI182" t="s">
        <v>2</v>
      </c>
    </row>
    <row r="183" spans="1:581" x14ac:dyDescent="0.25">
      <c r="A183" t="s">
        <v>1</v>
      </c>
      <c r="E183" s="1">
        <v>44924.918553240743</v>
      </c>
      <c r="F183" t="s">
        <v>2</v>
      </c>
      <c r="G183" t="s">
        <v>3</v>
      </c>
      <c r="H183" t="s">
        <v>3</v>
      </c>
      <c r="I183" t="s">
        <v>2</v>
      </c>
      <c r="J183" t="s">
        <v>2</v>
      </c>
      <c r="K183" t="s">
        <v>4</v>
      </c>
      <c r="L183" t="s">
        <v>5</v>
      </c>
      <c r="M183" t="s">
        <v>6</v>
      </c>
      <c r="O183" s="1">
        <v>44924</v>
      </c>
      <c r="P183" t="s">
        <v>2</v>
      </c>
      <c r="Q183">
        <v>0.86</v>
      </c>
      <c r="R183" t="s">
        <v>2</v>
      </c>
      <c r="T183" t="s">
        <v>7</v>
      </c>
      <c r="U183" t="s">
        <v>8</v>
      </c>
      <c r="V183" t="s">
        <v>9</v>
      </c>
      <c r="W183" t="s">
        <v>1890</v>
      </c>
      <c r="X183">
        <v>1</v>
      </c>
      <c r="Y183" t="s">
        <v>1891</v>
      </c>
      <c r="Z183" t="s">
        <v>12</v>
      </c>
      <c r="AA183">
        <v>6</v>
      </c>
      <c r="AG183" t="s">
        <v>3</v>
      </c>
      <c r="AH183" t="s">
        <v>13</v>
      </c>
      <c r="BH183" t="s">
        <v>3</v>
      </c>
      <c r="CD183" t="s">
        <v>20</v>
      </c>
      <c r="QS183" t="s">
        <v>2</v>
      </c>
      <c r="RK183" t="s">
        <v>3</v>
      </c>
      <c r="RO183" t="s">
        <v>3</v>
      </c>
      <c r="SW183" t="s">
        <v>3</v>
      </c>
      <c r="SZ183" t="s">
        <v>2</v>
      </c>
      <c r="TA183" t="s">
        <v>15</v>
      </c>
      <c r="TB183">
        <v>0.05</v>
      </c>
      <c r="UD183" t="s">
        <v>3</v>
      </c>
      <c r="UL183" t="s">
        <v>3</v>
      </c>
      <c r="UQ183" t="s">
        <v>16</v>
      </c>
      <c r="VH183" t="s">
        <v>25</v>
      </c>
      <c r="VI183" t="s">
        <v>2</v>
      </c>
    </row>
    <row r="184" spans="1:581" x14ac:dyDescent="0.25">
      <c r="A184" t="s">
        <v>1</v>
      </c>
      <c r="E184" s="1">
        <v>44924.918553240743</v>
      </c>
      <c r="F184" t="s">
        <v>2</v>
      </c>
      <c r="G184" t="s">
        <v>3</v>
      </c>
      <c r="H184" t="s">
        <v>3</v>
      </c>
      <c r="I184" t="s">
        <v>2</v>
      </c>
      <c r="J184" t="s">
        <v>2</v>
      </c>
      <c r="K184" t="s">
        <v>4</v>
      </c>
      <c r="L184" t="s">
        <v>5</v>
      </c>
      <c r="M184" t="s">
        <v>6</v>
      </c>
      <c r="O184" s="1">
        <v>44924</v>
      </c>
      <c r="P184" t="s">
        <v>2</v>
      </c>
      <c r="Q184">
        <v>0.86</v>
      </c>
      <c r="R184" t="s">
        <v>2</v>
      </c>
      <c r="T184" t="s">
        <v>7</v>
      </c>
      <c r="U184" t="s">
        <v>8</v>
      </c>
      <c r="V184" t="s">
        <v>9</v>
      </c>
      <c r="W184" t="s">
        <v>275</v>
      </c>
      <c r="X184">
        <v>1</v>
      </c>
      <c r="Y184" t="s">
        <v>276</v>
      </c>
      <c r="Z184" t="s">
        <v>12</v>
      </c>
      <c r="AA184">
        <v>6</v>
      </c>
      <c r="AG184" t="s">
        <v>3</v>
      </c>
      <c r="AH184" t="s">
        <v>13</v>
      </c>
      <c r="BH184" t="s">
        <v>3</v>
      </c>
      <c r="CD184" t="s">
        <v>20</v>
      </c>
      <c r="QS184" t="s">
        <v>2</v>
      </c>
      <c r="RK184" t="s">
        <v>3</v>
      </c>
      <c r="RO184" t="s">
        <v>3</v>
      </c>
      <c r="SW184" t="s">
        <v>3</v>
      </c>
      <c r="SZ184" t="s">
        <v>2</v>
      </c>
      <c r="TA184" t="s">
        <v>15</v>
      </c>
      <c r="TB184">
        <v>0.05</v>
      </c>
      <c r="UD184" t="s">
        <v>3</v>
      </c>
      <c r="UL184" t="s">
        <v>3</v>
      </c>
      <c r="UQ184" t="s">
        <v>16</v>
      </c>
      <c r="VH184" t="s">
        <v>25</v>
      </c>
      <c r="VI184" t="s">
        <v>2</v>
      </c>
    </row>
    <row r="185" spans="1:581" x14ac:dyDescent="0.25">
      <c r="A185" t="s">
        <v>1</v>
      </c>
      <c r="E185" s="1">
        <v>44924.918553240743</v>
      </c>
      <c r="F185" t="s">
        <v>2</v>
      </c>
      <c r="G185" t="s">
        <v>3</v>
      </c>
      <c r="H185" t="s">
        <v>3</v>
      </c>
      <c r="I185" t="s">
        <v>2</v>
      </c>
      <c r="J185" t="s">
        <v>2</v>
      </c>
      <c r="K185" t="s">
        <v>4</v>
      </c>
      <c r="L185" t="s">
        <v>5</v>
      </c>
      <c r="M185" t="s">
        <v>6</v>
      </c>
      <c r="O185" s="1">
        <v>44924</v>
      </c>
      <c r="P185" t="s">
        <v>2</v>
      </c>
      <c r="Q185">
        <v>0.86</v>
      </c>
      <c r="R185" t="s">
        <v>2</v>
      </c>
      <c r="T185" t="s">
        <v>7</v>
      </c>
      <c r="U185" t="s">
        <v>8</v>
      </c>
      <c r="V185" t="s">
        <v>9</v>
      </c>
      <c r="W185" t="s">
        <v>1275</v>
      </c>
      <c r="X185">
        <v>1</v>
      </c>
      <c r="Y185" t="s">
        <v>1276</v>
      </c>
      <c r="Z185" t="s">
        <v>154</v>
      </c>
      <c r="AA185">
        <v>6</v>
      </c>
      <c r="AG185" t="s">
        <v>3</v>
      </c>
      <c r="AH185" t="s">
        <v>13</v>
      </c>
      <c r="BH185" t="s">
        <v>3</v>
      </c>
      <c r="CD185" t="s">
        <v>20</v>
      </c>
      <c r="QS185" t="s">
        <v>2</v>
      </c>
      <c r="RK185" t="s">
        <v>3</v>
      </c>
      <c r="RO185" t="s">
        <v>3</v>
      </c>
      <c r="SW185" t="s">
        <v>3</v>
      </c>
      <c r="SZ185" t="s">
        <v>2</v>
      </c>
      <c r="TA185" t="s">
        <v>15</v>
      </c>
      <c r="TB185">
        <v>0.05</v>
      </c>
      <c r="UD185" t="s">
        <v>3</v>
      </c>
      <c r="UL185" t="s">
        <v>3</v>
      </c>
      <c r="UQ185" t="s">
        <v>16</v>
      </c>
      <c r="VH185" t="s">
        <v>25</v>
      </c>
      <c r="VI185" t="s">
        <v>2</v>
      </c>
    </row>
    <row r="186" spans="1:581" x14ac:dyDescent="0.25">
      <c r="A186" t="s">
        <v>1</v>
      </c>
      <c r="E186" s="1">
        <v>44924.918553240743</v>
      </c>
      <c r="F186" t="s">
        <v>2</v>
      </c>
      <c r="G186" t="s">
        <v>3</v>
      </c>
      <c r="H186" t="s">
        <v>3</v>
      </c>
      <c r="I186" t="s">
        <v>2</v>
      </c>
      <c r="J186" t="s">
        <v>2</v>
      </c>
      <c r="K186" t="s">
        <v>4</v>
      </c>
      <c r="L186" t="s">
        <v>5</v>
      </c>
      <c r="M186" t="s">
        <v>6</v>
      </c>
      <c r="O186" s="1">
        <v>44924</v>
      </c>
      <c r="P186" t="s">
        <v>2</v>
      </c>
      <c r="Q186">
        <v>0.86</v>
      </c>
      <c r="R186" t="s">
        <v>2</v>
      </c>
      <c r="T186" t="s">
        <v>7</v>
      </c>
      <c r="U186" t="s">
        <v>8</v>
      </c>
      <c r="V186" t="s">
        <v>9</v>
      </c>
      <c r="W186" t="s">
        <v>2588</v>
      </c>
      <c r="X186">
        <v>1</v>
      </c>
      <c r="Y186" t="s">
        <v>2589</v>
      </c>
      <c r="Z186" t="s">
        <v>157</v>
      </c>
      <c r="AA186">
        <v>6</v>
      </c>
      <c r="AG186" t="s">
        <v>3</v>
      </c>
      <c r="AH186" t="s">
        <v>13</v>
      </c>
      <c r="BH186" t="s">
        <v>3</v>
      </c>
      <c r="CD186" t="s">
        <v>20</v>
      </c>
      <c r="QS186" t="s">
        <v>2</v>
      </c>
      <c r="RK186" t="s">
        <v>3</v>
      </c>
      <c r="RO186" t="s">
        <v>3</v>
      </c>
      <c r="SW186" t="s">
        <v>3</v>
      </c>
      <c r="SZ186" t="s">
        <v>2</v>
      </c>
      <c r="TA186" t="s">
        <v>15</v>
      </c>
      <c r="TB186">
        <v>0.05</v>
      </c>
      <c r="UD186" t="s">
        <v>3</v>
      </c>
      <c r="UL186" t="s">
        <v>3</v>
      </c>
      <c r="UQ186" t="s">
        <v>16</v>
      </c>
      <c r="VH186" t="s">
        <v>25</v>
      </c>
      <c r="VI186" t="s">
        <v>2</v>
      </c>
    </row>
    <row r="187" spans="1:581" x14ac:dyDescent="0.25">
      <c r="A187" t="s">
        <v>1</v>
      </c>
      <c r="E187" s="1">
        <v>44924.918553240743</v>
      </c>
      <c r="F187" t="s">
        <v>2</v>
      </c>
      <c r="G187" t="s">
        <v>3</v>
      </c>
      <c r="H187" t="s">
        <v>3</v>
      </c>
      <c r="I187" t="s">
        <v>2</v>
      </c>
      <c r="J187" t="s">
        <v>2</v>
      </c>
      <c r="K187" t="s">
        <v>4</v>
      </c>
      <c r="L187" t="s">
        <v>5</v>
      </c>
      <c r="M187" t="s">
        <v>6</v>
      </c>
      <c r="O187" s="1">
        <v>44924</v>
      </c>
      <c r="P187" t="s">
        <v>2</v>
      </c>
      <c r="Q187">
        <v>0.86</v>
      </c>
      <c r="R187" t="s">
        <v>2</v>
      </c>
      <c r="T187" t="s">
        <v>7</v>
      </c>
      <c r="U187" t="s">
        <v>8</v>
      </c>
      <c r="V187" t="s">
        <v>9</v>
      </c>
      <c r="W187" t="s">
        <v>377</v>
      </c>
      <c r="X187">
        <v>1</v>
      </c>
      <c r="Y187" t="s">
        <v>378</v>
      </c>
      <c r="Z187" t="s">
        <v>12</v>
      </c>
      <c r="AA187">
        <v>6</v>
      </c>
      <c r="AG187" t="s">
        <v>3</v>
      </c>
      <c r="AH187" t="s">
        <v>13</v>
      </c>
      <c r="BH187" t="s">
        <v>3</v>
      </c>
      <c r="CD187" t="s">
        <v>20</v>
      </c>
      <c r="QS187" t="s">
        <v>2</v>
      </c>
      <c r="RK187" t="s">
        <v>3</v>
      </c>
      <c r="RO187" t="s">
        <v>3</v>
      </c>
      <c r="SW187" t="s">
        <v>3</v>
      </c>
      <c r="SZ187" t="s">
        <v>2</v>
      </c>
      <c r="TA187" t="s">
        <v>15</v>
      </c>
      <c r="TB187">
        <v>0.05</v>
      </c>
      <c r="UD187" t="s">
        <v>3</v>
      </c>
      <c r="UL187" t="s">
        <v>3</v>
      </c>
      <c r="UQ187" t="s">
        <v>16</v>
      </c>
      <c r="VH187" t="s">
        <v>25</v>
      </c>
      <c r="VI187" t="s">
        <v>2</v>
      </c>
    </row>
    <row r="188" spans="1:581" x14ac:dyDescent="0.25">
      <c r="A188" t="s">
        <v>1</v>
      </c>
      <c r="E188" s="1">
        <v>44924.918553240743</v>
      </c>
      <c r="F188" t="s">
        <v>2</v>
      </c>
      <c r="G188" t="s">
        <v>3</v>
      </c>
      <c r="H188" t="s">
        <v>3</v>
      </c>
      <c r="I188" t="s">
        <v>2</v>
      </c>
      <c r="J188" t="s">
        <v>2</v>
      </c>
      <c r="K188" t="s">
        <v>4</v>
      </c>
      <c r="L188" t="s">
        <v>5</v>
      </c>
      <c r="M188" t="s">
        <v>6</v>
      </c>
      <c r="O188" s="1">
        <v>44924</v>
      </c>
      <c r="P188" t="s">
        <v>2</v>
      </c>
      <c r="Q188">
        <v>0.86</v>
      </c>
      <c r="R188" t="s">
        <v>2</v>
      </c>
      <c r="T188" t="s">
        <v>7</v>
      </c>
      <c r="U188" t="s">
        <v>8</v>
      </c>
      <c r="V188" t="s">
        <v>9</v>
      </c>
      <c r="W188" t="s">
        <v>924</v>
      </c>
      <c r="X188">
        <v>1</v>
      </c>
      <c r="Y188" t="s">
        <v>925</v>
      </c>
      <c r="Z188" t="s">
        <v>43</v>
      </c>
      <c r="AA188">
        <v>6</v>
      </c>
      <c r="AG188" t="s">
        <v>3</v>
      </c>
      <c r="AH188" t="s">
        <v>13</v>
      </c>
      <c r="BH188" t="s">
        <v>3</v>
      </c>
      <c r="CD188" t="s">
        <v>20</v>
      </c>
      <c r="QS188" t="s">
        <v>2</v>
      </c>
      <c r="RK188" t="s">
        <v>3</v>
      </c>
      <c r="RO188" t="s">
        <v>3</v>
      </c>
      <c r="SW188" t="s">
        <v>3</v>
      </c>
      <c r="SZ188" t="s">
        <v>2</v>
      </c>
      <c r="TA188" t="s">
        <v>15</v>
      </c>
      <c r="TB188">
        <v>0.05</v>
      </c>
      <c r="UD188" t="s">
        <v>3</v>
      </c>
      <c r="UL188" t="s">
        <v>3</v>
      </c>
      <c r="UQ188" t="s">
        <v>16</v>
      </c>
      <c r="VH188" t="s">
        <v>25</v>
      </c>
      <c r="VI188" t="s">
        <v>2</v>
      </c>
    </row>
    <row r="189" spans="1:581" x14ac:dyDescent="0.25">
      <c r="A189" t="s">
        <v>1</v>
      </c>
      <c r="E189" s="1">
        <v>44924.918553240743</v>
      </c>
      <c r="F189" t="s">
        <v>2</v>
      </c>
      <c r="G189" t="s">
        <v>3</v>
      </c>
      <c r="H189" t="s">
        <v>3</v>
      </c>
      <c r="I189" t="s">
        <v>2</v>
      </c>
      <c r="J189" t="s">
        <v>2</v>
      </c>
      <c r="K189" t="s">
        <v>4</v>
      </c>
      <c r="L189" t="s">
        <v>5</v>
      </c>
      <c r="M189" t="s">
        <v>6</v>
      </c>
      <c r="O189" s="1">
        <v>44924</v>
      </c>
      <c r="P189" t="s">
        <v>2</v>
      </c>
      <c r="Q189">
        <v>0.86</v>
      </c>
      <c r="R189" t="s">
        <v>2</v>
      </c>
      <c r="T189" t="s">
        <v>7</v>
      </c>
      <c r="U189" t="s">
        <v>8</v>
      </c>
      <c r="V189" t="s">
        <v>9</v>
      </c>
      <c r="W189" t="s">
        <v>1174</v>
      </c>
      <c r="X189">
        <v>1</v>
      </c>
      <c r="Y189" t="s">
        <v>1175</v>
      </c>
      <c r="Z189" t="s">
        <v>43</v>
      </c>
      <c r="AA189">
        <v>6</v>
      </c>
      <c r="AG189" t="s">
        <v>3</v>
      </c>
      <c r="AH189" t="s">
        <v>13</v>
      </c>
      <c r="BH189" t="s">
        <v>3</v>
      </c>
      <c r="CD189" t="s">
        <v>20</v>
      </c>
      <c r="QS189" t="s">
        <v>2</v>
      </c>
      <c r="RK189" t="s">
        <v>3</v>
      </c>
      <c r="RO189" t="s">
        <v>3</v>
      </c>
      <c r="SW189" t="s">
        <v>3</v>
      </c>
      <c r="SZ189" t="s">
        <v>2</v>
      </c>
      <c r="TA189" t="s">
        <v>15</v>
      </c>
      <c r="TB189">
        <v>0.05</v>
      </c>
      <c r="UD189" t="s">
        <v>3</v>
      </c>
      <c r="UL189" t="s">
        <v>3</v>
      </c>
      <c r="UQ189" t="s">
        <v>16</v>
      </c>
      <c r="VH189" t="s">
        <v>25</v>
      </c>
      <c r="VI189" t="s">
        <v>2</v>
      </c>
    </row>
    <row r="190" spans="1:581" x14ac:dyDescent="0.25">
      <c r="A190" t="s">
        <v>1</v>
      </c>
      <c r="E190" s="1">
        <v>44924.918553240743</v>
      </c>
      <c r="F190" t="s">
        <v>2</v>
      </c>
      <c r="G190" t="s">
        <v>3</v>
      </c>
      <c r="H190" t="s">
        <v>3</v>
      </c>
      <c r="I190" t="s">
        <v>2</v>
      </c>
      <c r="J190" t="s">
        <v>2</v>
      </c>
      <c r="K190" t="s">
        <v>4</v>
      </c>
      <c r="L190" t="s">
        <v>5</v>
      </c>
      <c r="M190" t="s">
        <v>6</v>
      </c>
      <c r="O190" s="1">
        <v>44924</v>
      </c>
      <c r="P190" t="s">
        <v>2</v>
      </c>
      <c r="Q190">
        <v>0.86</v>
      </c>
      <c r="R190" t="s">
        <v>2</v>
      </c>
      <c r="T190" t="s">
        <v>7</v>
      </c>
      <c r="U190" t="s">
        <v>8</v>
      </c>
      <c r="V190" t="s">
        <v>9</v>
      </c>
      <c r="W190" t="s">
        <v>373</v>
      </c>
      <c r="X190">
        <v>1</v>
      </c>
      <c r="Y190" t="s">
        <v>374</v>
      </c>
      <c r="Z190" t="s">
        <v>12</v>
      </c>
      <c r="AA190">
        <v>6</v>
      </c>
      <c r="AG190" t="s">
        <v>3</v>
      </c>
      <c r="AH190" t="s">
        <v>13</v>
      </c>
      <c r="BH190" t="s">
        <v>3</v>
      </c>
      <c r="CD190" t="s">
        <v>20</v>
      </c>
      <c r="QS190" t="s">
        <v>2</v>
      </c>
      <c r="RK190" t="s">
        <v>3</v>
      </c>
      <c r="RO190" t="s">
        <v>3</v>
      </c>
      <c r="SW190" t="s">
        <v>3</v>
      </c>
      <c r="SZ190" t="s">
        <v>2</v>
      </c>
      <c r="TA190" t="s">
        <v>15</v>
      </c>
      <c r="TB190">
        <v>0.05</v>
      </c>
      <c r="UD190" t="s">
        <v>3</v>
      </c>
      <c r="UL190" t="s">
        <v>3</v>
      </c>
      <c r="UQ190" t="s">
        <v>16</v>
      </c>
      <c r="VH190" t="s">
        <v>25</v>
      </c>
      <c r="VI190" t="s">
        <v>2</v>
      </c>
    </row>
    <row r="191" spans="1:581" x14ac:dyDescent="0.25">
      <c r="A191" t="s">
        <v>1</v>
      </c>
      <c r="E191" s="1">
        <v>44924.918553240743</v>
      </c>
      <c r="F191" t="s">
        <v>2</v>
      </c>
      <c r="G191" t="s">
        <v>3</v>
      </c>
      <c r="H191" t="s">
        <v>3</v>
      </c>
      <c r="I191" t="s">
        <v>2</v>
      </c>
      <c r="J191" t="s">
        <v>2</v>
      </c>
      <c r="K191" t="s">
        <v>4</v>
      </c>
      <c r="L191" t="s">
        <v>5</v>
      </c>
      <c r="M191" t="s">
        <v>6</v>
      </c>
      <c r="O191" s="1">
        <v>44924</v>
      </c>
      <c r="P191" t="s">
        <v>2</v>
      </c>
      <c r="Q191">
        <v>0.86</v>
      </c>
      <c r="R191" t="s">
        <v>2</v>
      </c>
      <c r="T191" t="s">
        <v>7</v>
      </c>
      <c r="U191" t="s">
        <v>8</v>
      </c>
      <c r="V191" t="s">
        <v>9</v>
      </c>
      <c r="W191" t="s">
        <v>2444</v>
      </c>
      <c r="X191">
        <v>1</v>
      </c>
      <c r="Y191" t="s">
        <v>2445</v>
      </c>
      <c r="Z191" t="s">
        <v>157</v>
      </c>
      <c r="AA191">
        <v>6</v>
      </c>
      <c r="AG191" t="s">
        <v>3</v>
      </c>
      <c r="AH191" t="s">
        <v>13</v>
      </c>
      <c r="BH191" t="s">
        <v>3</v>
      </c>
      <c r="CD191" t="s">
        <v>20</v>
      </c>
      <c r="QS191" t="s">
        <v>2</v>
      </c>
      <c r="RK191" t="s">
        <v>3</v>
      </c>
      <c r="RO191" t="s">
        <v>3</v>
      </c>
      <c r="SW191" t="s">
        <v>3</v>
      </c>
      <c r="SZ191" t="s">
        <v>2</v>
      </c>
      <c r="TA191" t="s">
        <v>15</v>
      </c>
      <c r="TB191">
        <v>0.05</v>
      </c>
      <c r="UD191" t="s">
        <v>3</v>
      </c>
      <c r="UL191" t="s">
        <v>3</v>
      </c>
      <c r="UQ191" t="s">
        <v>16</v>
      </c>
      <c r="VH191" t="s">
        <v>25</v>
      </c>
      <c r="VI191" t="s">
        <v>2</v>
      </c>
    </row>
    <row r="192" spans="1:581" x14ac:dyDescent="0.25">
      <c r="A192" t="s">
        <v>1</v>
      </c>
      <c r="E192" s="1">
        <v>44924.918553240743</v>
      </c>
      <c r="F192" t="s">
        <v>2</v>
      </c>
      <c r="G192" t="s">
        <v>3</v>
      </c>
      <c r="H192" t="s">
        <v>3</v>
      </c>
      <c r="I192" t="s">
        <v>2</v>
      </c>
      <c r="J192" t="s">
        <v>2</v>
      </c>
      <c r="K192" t="s">
        <v>4</v>
      </c>
      <c r="L192" t="s">
        <v>5</v>
      </c>
      <c r="M192" t="s">
        <v>6</v>
      </c>
      <c r="O192" s="1">
        <v>44924</v>
      </c>
      <c r="P192" t="s">
        <v>2</v>
      </c>
      <c r="Q192">
        <v>0.86</v>
      </c>
      <c r="R192" t="s">
        <v>2</v>
      </c>
      <c r="T192" t="s">
        <v>7</v>
      </c>
      <c r="U192" t="s">
        <v>8</v>
      </c>
      <c r="V192" t="s">
        <v>9</v>
      </c>
      <c r="W192" t="s">
        <v>2976</v>
      </c>
      <c r="X192">
        <v>1</v>
      </c>
      <c r="Y192" t="s">
        <v>2977</v>
      </c>
      <c r="Z192" t="s">
        <v>24</v>
      </c>
      <c r="AA192">
        <v>6</v>
      </c>
      <c r="AG192" t="s">
        <v>3</v>
      </c>
      <c r="AH192" t="s">
        <v>30</v>
      </c>
      <c r="BH192" t="s">
        <v>3</v>
      </c>
      <c r="CD192" t="s">
        <v>20</v>
      </c>
      <c r="QS192" t="s">
        <v>2</v>
      </c>
      <c r="RK192" t="s">
        <v>3</v>
      </c>
      <c r="RO192" t="s">
        <v>3</v>
      </c>
      <c r="SW192" t="s">
        <v>3</v>
      </c>
      <c r="SZ192" t="s">
        <v>2</v>
      </c>
      <c r="TA192" t="s">
        <v>15</v>
      </c>
      <c r="TB192">
        <v>0.05</v>
      </c>
      <c r="UD192" t="s">
        <v>3</v>
      </c>
      <c r="UL192" t="s">
        <v>3</v>
      </c>
      <c r="UQ192" t="s">
        <v>16</v>
      </c>
      <c r="VH192" t="s">
        <v>25</v>
      </c>
      <c r="VI192" t="s">
        <v>2</v>
      </c>
    </row>
    <row r="193" spans="1:581" x14ac:dyDescent="0.25">
      <c r="A193" t="s">
        <v>1</v>
      </c>
      <c r="E193" s="1">
        <v>44924.918553240743</v>
      </c>
      <c r="F193" t="s">
        <v>2</v>
      </c>
      <c r="G193" t="s">
        <v>3</v>
      </c>
      <c r="H193" t="s">
        <v>3</v>
      </c>
      <c r="I193" t="s">
        <v>2</v>
      </c>
      <c r="J193" t="s">
        <v>2</v>
      </c>
      <c r="K193" t="s">
        <v>4</v>
      </c>
      <c r="L193" t="s">
        <v>5</v>
      </c>
      <c r="M193" t="s">
        <v>6</v>
      </c>
      <c r="O193" s="1">
        <v>44924</v>
      </c>
      <c r="P193" t="s">
        <v>2</v>
      </c>
      <c r="Q193">
        <v>0.86</v>
      </c>
      <c r="R193" t="s">
        <v>2</v>
      </c>
      <c r="T193" t="s">
        <v>7</v>
      </c>
      <c r="U193" t="s">
        <v>8</v>
      </c>
      <c r="V193" t="s">
        <v>9</v>
      </c>
      <c r="W193" t="s">
        <v>1050</v>
      </c>
      <c r="X193">
        <v>1</v>
      </c>
      <c r="Y193" t="s">
        <v>1051</v>
      </c>
      <c r="Z193" t="s">
        <v>143</v>
      </c>
      <c r="AA193">
        <v>6</v>
      </c>
      <c r="AG193" t="s">
        <v>3</v>
      </c>
      <c r="AH193" t="s">
        <v>13</v>
      </c>
      <c r="BH193" t="s">
        <v>3</v>
      </c>
      <c r="CD193" t="s">
        <v>20</v>
      </c>
      <c r="QS193" t="s">
        <v>2</v>
      </c>
      <c r="RK193" t="s">
        <v>3</v>
      </c>
      <c r="RO193" t="s">
        <v>3</v>
      </c>
      <c r="SW193" t="s">
        <v>3</v>
      </c>
      <c r="SZ193" t="s">
        <v>2</v>
      </c>
      <c r="TA193" t="s">
        <v>15</v>
      </c>
      <c r="TB193">
        <v>0.05</v>
      </c>
      <c r="UD193" t="s">
        <v>3</v>
      </c>
      <c r="UL193" t="s">
        <v>3</v>
      </c>
      <c r="UQ193" t="s">
        <v>16</v>
      </c>
      <c r="VH193" t="s">
        <v>25</v>
      </c>
      <c r="VI193" t="s">
        <v>2</v>
      </c>
    </row>
    <row r="194" spans="1:581" x14ac:dyDescent="0.25">
      <c r="A194" t="s">
        <v>1</v>
      </c>
      <c r="E194" s="1">
        <v>44924.918553240743</v>
      </c>
      <c r="F194" t="s">
        <v>2</v>
      </c>
      <c r="G194" t="s">
        <v>3</v>
      </c>
      <c r="H194" t="s">
        <v>3</v>
      </c>
      <c r="I194" t="s">
        <v>2</v>
      </c>
      <c r="J194" t="s">
        <v>2</v>
      </c>
      <c r="K194" t="s">
        <v>4</v>
      </c>
      <c r="L194" t="s">
        <v>5</v>
      </c>
      <c r="M194" t="s">
        <v>6</v>
      </c>
      <c r="O194" s="1">
        <v>44924</v>
      </c>
      <c r="P194" t="s">
        <v>2</v>
      </c>
      <c r="Q194">
        <v>0.86</v>
      </c>
      <c r="R194" t="s">
        <v>2</v>
      </c>
      <c r="T194" t="s">
        <v>7</v>
      </c>
      <c r="U194" t="s">
        <v>8</v>
      </c>
      <c r="V194" t="s">
        <v>9</v>
      </c>
      <c r="W194" t="s">
        <v>1459</v>
      </c>
      <c r="X194">
        <v>1</v>
      </c>
      <c r="Y194" t="s">
        <v>1460</v>
      </c>
      <c r="Z194" t="s">
        <v>12</v>
      </c>
      <c r="AA194">
        <v>6</v>
      </c>
      <c r="AG194" t="s">
        <v>3</v>
      </c>
      <c r="AH194" t="s">
        <v>13</v>
      </c>
      <c r="BH194" t="s">
        <v>3</v>
      </c>
      <c r="CD194" t="s">
        <v>20</v>
      </c>
      <c r="QS194" t="s">
        <v>2</v>
      </c>
      <c r="RK194" t="s">
        <v>3</v>
      </c>
      <c r="RO194" t="s">
        <v>3</v>
      </c>
      <c r="SW194" t="s">
        <v>3</v>
      </c>
      <c r="SZ194" t="s">
        <v>2</v>
      </c>
      <c r="TA194" t="s">
        <v>15</v>
      </c>
      <c r="TB194">
        <v>0.05</v>
      </c>
      <c r="UD194" t="s">
        <v>3</v>
      </c>
      <c r="UL194" t="s">
        <v>3</v>
      </c>
      <c r="UQ194" t="s">
        <v>16</v>
      </c>
      <c r="VH194" t="s">
        <v>25</v>
      </c>
      <c r="VI194" t="s">
        <v>2</v>
      </c>
    </row>
    <row r="195" spans="1:581" x14ac:dyDescent="0.25">
      <c r="A195" t="s">
        <v>1</v>
      </c>
      <c r="E195" s="1">
        <v>44924.918553240743</v>
      </c>
      <c r="F195" t="s">
        <v>2</v>
      </c>
      <c r="G195" t="s">
        <v>3</v>
      </c>
      <c r="H195" t="s">
        <v>3</v>
      </c>
      <c r="I195" t="s">
        <v>2</v>
      </c>
      <c r="J195" t="s">
        <v>2</v>
      </c>
      <c r="K195" t="s">
        <v>4</v>
      </c>
      <c r="L195" t="s">
        <v>5</v>
      </c>
      <c r="M195" t="s">
        <v>6</v>
      </c>
      <c r="O195" s="1">
        <v>44924</v>
      </c>
      <c r="P195" t="s">
        <v>2</v>
      </c>
      <c r="Q195">
        <v>0.86</v>
      </c>
      <c r="R195" t="s">
        <v>2</v>
      </c>
      <c r="T195" t="s">
        <v>7</v>
      </c>
      <c r="U195" t="s">
        <v>8</v>
      </c>
      <c r="V195" t="s">
        <v>9</v>
      </c>
      <c r="W195" t="s">
        <v>2420</v>
      </c>
      <c r="X195">
        <v>1</v>
      </c>
      <c r="Y195" t="s">
        <v>2421</v>
      </c>
      <c r="Z195" t="s">
        <v>43</v>
      </c>
      <c r="AA195">
        <v>6</v>
      </c>
      <c r="AG195" t="s">
        <v>3</v>
      </c>
      <c r="AH195" t="s">
        <v>13</v>
      </c>
      <c r="BH195" t="s">
        <v>3</v>
      </c>
      <c r="CD195" t="s">
        <v>20</v>
      </c>
      <c r="QS195" t="s">
        <v>2</v>
      </c>
      <c r="RK195" t="s">
        <v>3</v>
      </c>
      <c r="RO195" t="s">
        <v>3</v>
      </c>
      <c r="SW195" t="s">
        <v>3</v>
      </c>
      <c r="SZ195" t="s">
        <v>2</v>
      </c>
      <c r="TA195" t="s">
        <v>15</v>
      </c>
      <c r="TB195">
        <v>0.05</v>
      </c>
      <c r="UD195" t="s">
        <v>3</v>
      </c>
      <c r="UL195" t="s">
        <v>3</v>
      </c>
      <c r="UQ195" t="s">
        <v>16</v>
      </c>
      <c r="VH195" t="s">
        <v>25</v>
      </c>
      <c r="VI195" t="s">
        <v>2</v>
      </c>
    </row>
    <row r="196" spans="1:581" x14ac:dyDescent="0.25">
      <c r="A196" t="s">
        <v>1</v>
      </c>
      <c r="E196" s="1">
        <v>44924.918553240743</v>
      </c>
      <c r="F196" t="s">
        <v>2</v>
      </c>
      <c r="G196" t="s">
        <v>3</v>
      </c>
      <c r="H196" t="s">
        <v>3</v>
      </c>
      <c r="I196" t="s">
        <v>2</v>
      </c>
      <c r="J196" t="s">
        <v>2</v>
      </c>
      <c r="K196" t="s">
        <v>4</v>
      </c>
      <c r="L196" t="s">
        <v>5</v>
      </c>
      <c r="M196" t="s">
        <v>6</v>
      </c>
      <c r="O196" s="1">
        <v>44924</v>
      </c>
      <c r="P196" t="s">
        <v>2</v>
      </c>
      <c r="Q196">
        <v>0.86</v>
      </c>
      <c r="R196" t="s">
        <v>2</v>
      </c>
      <c r="T196" t="s">
        <v>7</v>
      </c>
      <c r="U196" t="s">
        <v>8</v>
      </c>
      <c r="V196" t="s">
        <v>9</v>
      </c>
      <c r="W196" t="s">
        <v>884</v>
      </c>
      <c r="X196">
        <v>1</v>
      </c>
      <c r="Y196" t="s">
        <v>885</v>
      </c>
      <c r="Z196" t="s">
        <v>12</v>
      </c>
      <c r="AA196">
        <v>6</v>
      </c>
      <c r="AG196" t="s">
        <v>3</v>
      </c>
      <c r="AH196" t="s">
        <v>13</v>
      </c>
      <c r="BH196" t="s">
        <v>3</v>
      </c>
      <c r="CD196" t="s">
        <v>20</v>
      </c>
      <c r="QS196" t="s">
        <v>2</v>
      </c>
      <c r="RK196" t="s">
        <v>3</v>
      </c>
      <c r="RO196" t="s">
        <v>3</v>
      </c>
      <c r="SW196" t="s">
        <v>3</v>
      </c>
      <c r="SZ196" t="s">
        <v>2</v>
      </c>
      <c r="TA196" t="s">
        <v>15</v>
      </c>
      <c r="TB196">
        <v>0.05</v>
      </c>
      <c r="UD196" t="s">
        <v>3</v>
      </c>
      <c r="UL196" t="s">
        <v>3</v>
      </c>
      <c r="UQ196" t="s">
        <v>16</v>
      </c>
      <c r="VH196" t="s">
        <v>25</v>
      </c>
      <c r="VI196" t="s">
        <v>2</v>
      </c>
    </row>
    <row r="197" spans="1:581" x14ac:dyDescent="0.25">
      <c r="A197" t="s">
        <v>1</v>
      </c>
      <c r="E197" s="1">
        <v>44924.918553240743</v>
      </c>
      <c r="F197" t="s">
        <v>2</v>
      </c>
      <c r="G197" t="s">
        <v>3</v>
      </c>
      <c r="H197" t="s">
        <v>3</v>
      </c>
      <c r="I197" t="s">
        <v>2</v>
      </c>
      <c r="J197" t="s">
        <v>2</v>
      </c>
      <c r="K197" t="s">
        <v>4</v>
      </c>
      <c r="L197" t="s">
        <v>5</v>
      </c>
      <c r="M197" t="s">
        <v>6</v>
      </c>
      <c r="O197" s="1">
        <v>44924</v>
      </c>
      <c r="P197" t="s">
        <v>2</v>
      </c>
      <c r="Q197">
        <v>0.86</v>
      </c>
      <c r="R197" t="s">
        <v>2</v>
      </c>
      <c r="T197" t="s">
        <v>7</v>
      </c>
      <c r="U197" t="s">
        <v>8</v>
      </c>
      <c r="V197" t="s">
        <v>9</v>
      </c>
      <c r="W197" t="s">
        <v>1336</v>
      </c>
      <c r="X197">
        <v>1</v>
      </c>
      <c r="Y197" t="s">
        <v>1337</v>
      </c>
      <c r="Z197" t="s">
        <v>12</v>
      </c>
      <c r="AA197">
        <v>6</v>
      </c>
      <c r="AG197" t="s">
        <v>3</v>
      </c>
      <c r="AH197" t="s">
        <v>13</v>
      </c>
      <c r="BH197" t="s">
        <v>3</v>
      </c>
      <c r="CD197" t="s">
        <v>20</v>
      </c>
      <c r="QS197" t="s">
        <v>2</v>
      </c>
      <c r="RK197" t="s">
        <v>3</v>
      </c>
      <c r="RO197" t="s">
        <v>3</v>
      </c>
      <c r="SW197" t="s">
        <v>3</v>
      </c>
      <c r="SZ197" t="s">
        <v>2</v>
      </c>
      <c r="TA197" t="s">
        <v>15</v>
      </c>
      <c r="TB197">
        <v>0.05</v>
      </c>
      <c r="UD197" t="s">
        <v>3</v>
      </c>
      <c r="UL197" t="s">
        <v>3</v>
      </c>
      <c r="UQ197" t="s">
        <v>16</v>
      </c>
      <c r="VH197" t="s">
        <v>25</v>
      </c>
      <c r="VI197" t="s">
        <v>2</v>
      </c>
    </row>
    <row r="198" spans="1:581" x14ac:dyDescent="0.25">
      <c r="A198" t="s">
        <v>1</v>
      </c>
      <c r="E198" s="1">
        <v>44924.918553240743</v>
      </c>
      <c r="F198" t="s">
        <v>2</v>
      </c>
      <c r="G198" t="s">
        <v>3</v>
      </c>
      <c r="H198" t="s">
        <v>3</v>
      </c>
      <c r="I198" t="s">
        <v>2</v>
      </c>
      <c r="J198" t="s">
        <v>2</v>
      </c>
      <c r="K198" t="s">
        <v>4</v>
      </c>
      <c r="L198" t="s">
        <v>5</v>
      </c>
      <c r="M198" t="s">
        <v>6</v>
      </c>
      <c r="O198" s="1">
        <v>44924</v>
      </c>
      <c r="P198" t="s">
        <v>2</v>
      </c>
      <c r="Q198">
        <v>0.86</v>
      </c>
      <c r="R198" t="s">
        <v>2</v>
      </c>
      <c r="T198" t="s">
        <v>7</v>
      </c>
      <c r="U198" t="s">
        <v>8</v>
      </c>
      <c r="V198" t="s">
        <v>9</v>
      </c>
      <c r="W198" t="s">
        <v>239</v>
      </c>
      <c r="X198">
        <v>1</v>
      </c>
      <c r="Y198" t="s">
        <v>240</v>
      </c>
      <c r="Z198" t="s">
        <v>43</v>
      </c>
      <c r="AA198">
        <v>6</v>
      </c>
      <c r="AG198" t="s">
        <v>3</v>
      </c>
      <c r="AH198" t="s">
        <v>13</v>
      </c>
      <c r="BH198" t="s">
        <v>3</v>
      </c>
      <c r="CD198" t="s">
        <v>20</v>
      </c>
      <c r="QS198" t="s">
        <v>2</v>
      </c>
      <c r="RK198" t="s">
        <v>3</v>
      </c>
      <c r="RO198" t="s">
        <v>3</v>
      </c>
      <c r="SW198" t="s">
        <v>3</v>
      </c>
      <c r="SZ198" t="s">
        <v>2</v>
      </c>
      <c r="TA198" t="s">
        <v>15</v>
      </c>
      <c r="TB198">
        <v>0.05</v>
      </c>
      <c r="UD198" t="s">
        <v>3</v>
      </c>
      <c r="UL198" t="s">
        <v>3</v>
      </c>
      <c r="UQ198" t="s">
        <v>16</v>
      </c>
      <c r="VH198" t="s">
        <v>25</v>
      </c>
      <c r="VI198" t="s">
        <v>2</v>
      </c>
    </row>
    <row r="199" spans="1:581" x14ac:dyDescent="0.25">
      <c r="A199" t="s">
        <v>1</v>
      </c>
      <c r="E199" s="1">
        <v>44924.918553240743</v>
      </c>
      <c r="F199" t="s">
        <v>2</v>
      </c>
      <c r="G199" t="s">
        <v>3</v>
      </c>
      <c r="H199" t="s">
        <v>3</v>
      </c>
      <c r="I199" t="s">
        <v>2</v>
      </c>
      <c r="J199" t="s">
        <v>2</v>
      </c>
      <c r="K199" t="s">
        <v>4</v>
      </c>
      <c r="L199" t="s">
        <v>5</v>
      </c>
      <c r="M199" t="s">
        <v>6</v>
      </c>
      <c r="O199" s="1">
        <v>44924</v>
      </c>
      <c r="P199" t="s">
        <v>2</v>
      </c>
      <c r="Q199">
        <v>0.86</v>
      </c>
      <c r="R199" t="s">
        <v>2</v>
      </c>
      <c r="T199" t="s">
        <v>7</v>
      </c>
      <c r="U199" t="s">
        <v>8</v>
      </c>
      <c r="V199" t="s">
        <v>9</v>
      </c>
      <c r="W199" t="s">
        <v>2785</v>
      </c>
      <c r="X199">
        <v>1</v>
      </c>
      <c r="Y199" t="s">
        <v>2786</v>
      </c>
      <c r="Z199" t="s">
        <v>268</v>
      </c>
      <c r="AA199">
        <v>6</v>
      </c>
      <c r="AG199" t="s">
        <v>3</v>
      </c>
      <c r="AH199" t="s">
        <v>13</v>
      </c>
      <c r="BH199" t="s">
        <v>3</v>
      </c>
      <c r="CD199" t="s">
        <v>20</v>
      </c>
      <c r="QS199" t="s">
        <v>2</v>
      </c>
      <c r="RK199" t="s">
        <v>3</v>
      </c>
      <c r="RO199" t="s">
        <v>3</v>
      </c>
      <c r="SW199" t="s">
        <v>3</v>
      </c>
      <c r="SZ199" t="s">
        <v>2</v>
      </c>
      <c r="TA199" t="s">
        <v>15</v>
      </c>
      <c r="TB199">
        <v>0.05</v>
      </c>
      <c r="UD199" t="s">
        <v>3</v>
      </c>
      <c r="UL199" t="s">
        <v>3</v>
      </c>
      <c r="UQ199" t="s">
        <v>16</v>
      </c>
      <c r="VH199" t="s">
        <v>25</v>
      </c>
      <c r="VI199" t="s">
        <v>2</v>
      </c>
    </row>
    <row r="200" spans="1:581" x14ac:dyDescent="0.25">
      <c r="A200" t="s">
        <v>1</v>
      </c>
      <c r="E200" s="1">
        <v>44924.918553240743</v>
      </c>
      <c r="F200" t="s">
        <v>2</v>
      </c>
      <c r="G200" t="s">
        <v>3</v>
      </c>
      <c r="H200" t="s">
        <v>3</v>
      </c>
      <c r="I200" t="s">
        <v>2</v>
      </c>
      <c r="J200" t="s">
        <v>2</v>
      </c>
      <c r="K200" t="s">
        <v>4</v>
      </c>
      <c r="L200" t="s">
        <v>5</v>
      </c>
      <c r="M200" t="s">
        <v>6</v>
      </c>
      <c r="O200" s="1">
        <v>44924</v>
      </c>
      <c r="P200" t="s">
        <v>2</v>
      </c>
      <c r="Q200">
        <v>0.86</v>
      </c>
      <c r="R200" t="s">
        <v>2</v>
      </c>
      <c r="T200" t="s">
        <v>7</v>
      </c>
      <c r="U200" t="s">
        <v>8</v>
      </c>
      <c r="V200" t="s">
        <v>9</v>
      </c>
      <c r="W200" t="s">
        <v>3617</v>
      </c>
      <c r="X200">
        <v>1</v>
      </c>
      <c r="Y200" t="s">
        <v>3618</v>
      </c>
      <c r="Z200" t="s">
        <v>12</v>
      </c>
      <c r="AA200">
        <v>6</v>
      </c>
      <c r="AG200" t="s">
        <v>3</v>
      </c>
      <c r="AH200" t="s">
        <v>13</v>
      </c>
      <c r="BH200" t="s">
        <v>3</v>
      </c>
      <c r="CD200" t="s">
        <v>20</v>
      </c>
      <c r="QS200" t="s">
        <v>2</v>
      </c>
      <c r="RK200" t="s">
        <v>3</v>
      </c>
      <c r="RO200" t="s">
        <v>3</v>
      </c>
      <c r="SW200" t="s">
        <v>3</v>
      </c>
      <c r="SZ200" t="s">
        <v>2</v>
      </c>
      <c r="TA200" t="s">
        <v>15</v>
      </c>
      <c r="TB200">
        <v>0.05</v>
      </c>
      <c r="UD200" t="s">
        <v>3</v>
      </c>
      <c r="UL200" t="s">
        <v>3</v>
      </c>
      <c r="UQ200" t="s">
        <v>16</v>
      </c>
      <c r="VH200" t="s">
        <v>25</v>
      </c>
      <c r="VI200" t="s">
        <v>2</v>
      </c>
    </row>
    <row r="201" spans="1:581" x14ac:dyDescent="0.25">
      <c r="A201" t="s">
        <v>1</v>
      </c>
      <c r="E201" s="1">
        <v>44924.918553240743</v>
      </c>
      <c r="F201" t="s">
        <v>2</v>
      </c>
      <c r="G201" t="s">
        <v>3</v>
      </c>
      <c r="H201" t="s">
        <v>3</v>
      </c>
      <c r="I201" t="s">
        <v>2</v>
      </c>
      <c r="J201" t="s">
        <v>2</v>
      </c>
      <c r="K201" t="s">
        <v>4</v>
      </c>
      <c r="L201" t="s">
        <v>5</v>
      </c>
      <c r="M201" t="s">
        <v>6</v>
      </c>
      <c r="O201" s="1">
        <v>44924</v>
      </c>
      <c r="P201" t="s">
        <v>2</v>
      </c>
      <c r="Q201">
        <v>0.86</v>
      </c>
      <c r="R201" t="s">
        <v>2</v>
      </c>
      <c r="T201" t="s">
        <v>7</v>
      </c>
      <c r="U201" t="s">
        <v>8</v>
      </c>
      <c r="V201" t="s">
        <v>9</v>
      </c>
      <c r="W201" t="s">
        <v>3499</v>
      </c>
      <c r="X201">
        <v>1</v>
      </c>
      <c r="Y201" t="s">
        <v>3500</v>
      </c>
      <c r="Z201" t="s">
        <v>43</v>
      </c>
      <c r="AA201">
        <v>6</v>
      </c>
      <c r="AG201" t="s">
        <v>3</v>
      </c>
      <c r="AH201" t="s">
        <v>13</v>
      </c>
      <c r="BH201" t="s">
        <v>3</v>
      </c>
      <c r="CD201" t="s">
        <v>20</v>
      </c>
      <c r="QS201" t="s">
        <v>2</v>
      </c>
      <c r="RK201" t="s">
        <v>3</v>
      </c>
      <c r="RO201" t="s">
        <v>3</v>
      </c>
      <c r="SW201" t="s">
        <v>3</v>
      </c>
      <c r="SZ201" t="s">
        <v>2</v>
      </c>
      <c r="TA201" t="s">
        <v>15</v>
      </c>
      <c r="TB201">
        <v>0.05</v>
      </c>
      <c r="UD201" t="s">
        <v>3</v>
      </c>
      <c r="UL201" t="s">
        <v>3</v>
      </c>
      <c r="UQ201" t="s">
        <v>16</v>
      </c>
      <c r="VH201" t="s">
        <v>25</v>
      </c>
      <c r="VI201" t="s">
        <v>2</v>
      </c>
    </row>
    <row r="202" spans="1:581" x14ac:dyDescent="0.25">
      <c r="A202" t="s">
        <v>1</v>
      </c>
      <c r="E202" s="1">
        <v>44924.918553240743</v>
      </c>
      <c r="F202" t="s">
        <v>2</v>
      </c>
      <c r="G202" t="s">
        <v>3</v>
      </c>
      <c r="H202" t="s">
        <v>3</v>
      </c>
      <c r="I202" t="s">
        <v>2</v>
      </c>
      <c r="J202" t="s">
        <v>2</v>
      </c>
      <c r="K202" t="s">
        <v>4</v>
      </c>
      <c r="L202" t="s">
        <v>5</v>
      </c>
      <c r="M202" t="s">
        <v>6</v>
      </c>
      <c r="O202" s="1">
        <v>44924</v>
      </c>
      <c r="P202" t="s">
        <v>2</v>
      </c>
      <c r="Q202">
        <v>0.86</v>
      </c>
      <c r="R202" t="s">
        <v>2</v>
      </c>
      <c r="T202" t="s">
        <v>7</v>
      </c>
      <c r="U202" t="s">
        <v>8</v>
      </c>
      <c r="V202" t="s">
        <v>9</v>
      </c>
      <c r="W202" t="s">
        <v>1377</v>
      </c>
      <c r="X202">
        <v>1</v>
      </c>
      <c r="Y202" t="s">
        <v>1378</v>
      </c>
      <c r="Z202" t="s">
        <v>104</v>
      </c>
      <c r="AA202">
        <v>6</v>
      </c>
      <c r="AG202" t="s">
        <v>3</v>
      </c>
      <c r="AH202" t="s">
        <v>13</v>
      </c>
      <c r="BH202" t="s">
        <v>3</v>
      </c>
      <c r="CD202" t="s">
        <v>20</v>
      </c>
      <c r="QS202" t="s">
        <v>2</v>
      </c>
      <c r="RK202" t="s">
        <v>3</v>
      </c>
      <c r="RO202" t="s">
        <v>3</v>
      </c>
      <c r="SW202" t="s">
        <v>3</v>
      </c>
      <c r="SZ202" t="s">
        <v>2</v>
      </c>
      <c r="TA202" t="s">
        <v>15</v>
      </c>
      <c r="TB202">
        <v>0.05</v>
      </c>
      <c r="UD202" t="s">
        <v>3</v>
      </c>
      <c r="UL202" t="s">
        <v>3</v>
      </c>
      <c r="UQ202" t="s">
        <v>16</v>
      </c>
      <c r="VH202" t="s">
        <v>25</v>
      </c>
      <c r="VI202" t="s">
        <v>2</v>
      </c>
    </row>
    <row r="203" spans="1:581" x14ac:dyDescent="0.25">
      <c r="A203" t="s">
        <v>1</v>
      </c>
      <c r="E203" s="1">
        <v>44924.918553240743</v>
      </c>
      <c r="F203" t="s">
        <v>2</v>
      </c>
      <c r="G203" t="s">
        <v>3</v>
      </c>
      <c r="H203" t="s">
        <v>3</v>
      </c>
      <c r="I203" t="s">
        <v>2</v>
      </c>
      <c r="J203" t="s">
        <v>2</v>
      </c>
      <c r="K203" t="s">
        <v>4</v>
      </c>
      <c r="L203" t="s">
        <v>5</v>
      </c>
      <c r="M203" t="s">
        <v>6</v>
      </c>
      <c r="O203" s="1">
        <v>44924</v>
      </c>
      <c r="P203" t="s">
        <v>2</v>
      </c>
      <c r="Q203">
        <v>0.86</v>
      </c>
      <c r="R203" t="s">
        <v>2</v>
      </c>
      <c r="T203" t="s">
        <v>7</v>
      </c>
      <c r="U203" t="s">
        <v>8</v>
      </c>
      <c r="V203" t="s">
        <v>9</v>
      </c>
      <c r="W203" t="s">
        <v>2175</v>
      </c>
      <c r="X203">
        <v>1</v>
      </c>
      <c r="Y203" t="s">
        <v>2176</v>
      </c>
      <c r="Z203" t="s">
        <v>154</v>
      </c>
      <c r="AA203">
        <v>6</v>
      </c>
      <c r="AG203" t="s">
        <v>3</v>
      </c>
      <c r="AH203" t="s">
        <v>13</v>
      </c>
      <c r="BH203" t="s">
        <v>3</v>
      </c>
      <c r="CD203" t="s">
        <v>20</v>
      </c>
      <c r="QS203" t="s">
        <v>2</v>
      </c>
      <c r="RK203" t="s">
        <v>3</v>
      </c>
      <c r="RO203" t="s">
        <v>3</v>
      </c>
      <c r="SW203" t="s">
        <v>3</v>
      </c>
      <c r="SZ203" t="s">
        <v>2</v>
      </c>
      <c r="TA203" t="s">
        <v>15</v>
      </c>
      <c r="TB203">
        <v>0.05</v>
      </c>
      <c r="UD203" t="s">
        <v>3</v>
      </c>
      <c r="UL203" t="s">
        <v>3</v>
      </c>
      <c r="UQ203" t="s">
        <v>16</v>
      </c>
      <c r="VH203" t="s">
        <v>25</v>
      </c>
      <c r="VI203" t="s">
        <v>2</v>
      </c>
    </row>
    <row r="204" spans="1:581" x14ac:dyDescent="0.25">
      <c r="A204" t="s">
        <v>1</v>
      </c>
      <c r="E204" s="1">
        <v>44924.918553240743</v>
      </c>
      <c r="F204" t="s">
        <v>2</v>
      </c>
      <c r="G204" t="s">
        <v>3</v>
      </c>
      <c r="H204" t="s">
        <v>3</v>
      </c>
      <c r="I204" t="s">
        <v>2</v>
      </c>
      <c r="J204" t="s">
        <v>2</v>
      </c>
      <c r="K204" t="s">
        <v>4</v>
      </c>
      <c r="L204" t="s">
        <v>5</v>
      </c>
      <c r="M204" t="s">
        <v>6</v>
      </c>
      <c r="O204" s="1">
        <v>44924</v>
      </c>
      <c r="P204" t="s">
        <v>2</v>
      </c>
      <c r="Q204">
        <v>0.86</v>
      </c>
      <c r="R204" t="s">
        <v>2</v>
      </c>
      <c r="T204" t="s">
        <v>7</v>
      </c>
      <c r="U204" t="s">
        <v>8</v>
      </c>
      <c r="V204" t="s">
        <v>9</v>
      </c>
      <c r="W204" t="s">
        <v>2187</v>
      </c>
      <c r="X204">
        <v>1</v>
      </c>
      <c r="Y204" t="s">
        <v>2188</v>
      </c>
      <c r="Z204" t="s">
        <v>70</v>
      </c>
      <c r="AA204">
        <v>6</v>
      </c>
      <c r="AG204" t="s">
        <v>3</v>
      </c>
      <c r="AH204" t="s">
        <v>13</v>
      </c>
      <c r="BH204" t="s">
        <v>3</v>
      </c>
      <c r="CD204" t="s">
        <v>20</v>
      </c>
      <c r="QS204" t="s">
        <v>2</v>
      </c>
      <c r="RK204" t="s">
        <v>3</v>
      </c>
      <c r="RO204" t="s">
        <v>3</v>
      </c>
      <c r="SW204" t="s">
        <v>3</v>
      </c>
      <c r="SZ204" t="s">
        <v>2</v>
      </c>
      <c r="TA204" t="s">
        <v>15</v>
      </c>
      <c r="TB204">
        <v>0.05</v>
      </c>
      <c r="UD204" t="s">
        <v>3</v>
      </c>
      <c r="UL204" t="s">
        <v>3</v>
      </c>
      <c r="UQ204" t="s">
        <v>16</v>
      </c>
      <c r="VH204" t="s">
        <v>25</v>
      </c>
      <c r="VI204" t="s">
        <v>2</v>
      </c>
    </row>
    <row r="205" spans="1:581" x14ac:dyDescent="0.25">
      <c r="A205" t="s">
        <v>1</v>
      </c>
      <c r="E205" s="1">
        <v>44924.918553240743</v>
      </c>
      <c r="F205" t="s">
        <v>2</v>
      </c>
      <c r="G205" t="s">
        <v>3</v>
      </c>
      <c r="H205" t="s">
        <v>3</v>
      </c>
      <c r="I205" t="s">
        <v>2</v>
      </c>
      <c r="J205" t="s">
        <v>2</v>
      </c>
      <c r="K205" t="s">
        <v>4</v>
      </c>
      <c r="L205" t="s">
        <v>5</v>
      </c>
      <c r="M205" t="s">
        <v>6</v>
      </c>
      <c r="O205" s="1">
        <v>44924</v>
      </c>
      <c r="P205" t="s">
        <v>2</v>
      </c>
      <c r="Q205">
        <v>0.86</v>
      </c>
      <c r="R205" t="s">
        <v>2</v>
      </c>
      <c r="T205" t="s">
        <v>7</v>
      </c>
      <c r="U205" t="s">
        <v>8</v>
      </c>
      <c r="V205" t="s">
        <v>9</v>
      </c>
      <c r="W205" t="s">
        <v>1578</v>
      </c>
      <c r="X205">
        <v>1</v>
      </c>
      <c r="Y205" t="s">
        <v>1579</v>
      </c>
      <c r="Z205" t="s">
        <v>157</v>
      </c>
      <c r="AA205">
        <v>6</v>
      </c>
      <c r="AG205" t="s">
        <v>3</v>
      </c>
      <c r="AH205" t="s">
        <v>13</v>
      </c>
      <c r="BH205" t="s">
        <v>3</v>
      </c>
      <c r="CD205" t="s">
        <v>20</v>
      </c>
      <c r="QS205" t="s">
        <v>2</v>
      </c>
      <c r="RK205" t="s">
        <v>3</v>
      </c>
      <c r="RO205" t="s">
        <v>3</v>
      </c>
      <c r="SW205" t="s">
        <v>3</v>
      </c>
      <c r="SZ205" t="s">
        <v>2</v>
      </c>
      <c r="TA205" t="s">
        <v>15</v>
      </c>
      <c r="TB205">
        <v>0.05</v>
      </c>
      <c r="UD205" t="s">
        <v>3</v>
      </c>
      <c r="UL205" t="s">
        <v>3</v>
      </c>
      <c r="UQ205" t="s">
        <v>16</v>
      </c>
      <c r="VH205" t="s">
        <v>25</v>
      </c>
      <c r="VI205" t="s">
        <v>2</v>
      </c>
    </row>
    <row r="206" spans="1:581" x14ac:dyDescent="0.25">
      <c r="A206" t="s">
        <v>1</v>
      </c>
      <c r="E206" s="1">
        <v>44924.918553240743</v>
      </c>
      <c r="F206" t="s">
        <v>2</v>
      </c>
      <c r="G206" t="s">
        <v>3</v>
      </c>
      <c r="H206" t="s">
        <v>3</v>
      </c>
      <c r="I206" t="s">
        <v>2</v>
      </c>
      <c r="J206" t="s">
        <v>2</v>
      </c>
      <c r="K206" t="s">
        <v>4</v>
      </c>
      <c r="L206" t="s">
        <v>5</v>
      </c>
      <c r="M206" t="s">
        <v>6</v>
      </c>
      <c r="O206" s="1">
        <v>44924</v>
      </c>
      <c r="P206" t="s">
        <v>2</v>
      </c>
      <c r="Q206">
        <v>0.86</v>
      </c>
      <c r="R206" t="s">
        <v>2</v>
      </c>
      <c r="T206" t="s">
        <v>7</v>
      </c>
      <c r="U206" t="s">
        <v>8</v>
      </c>
      <c r="V206" t="s">
        <v>9</v>
      </c>
      <c r="W206" t="s">
        <v>1467</v>
      </c>
      <c r="X206">
        <v>1</v>
      </c>
      <c r="Y206" t="s">
        <v>1468</v>
      </c>
      <c r="Z206" t="s">
        <v>12</v>
      </c>
      <c r="AA206">
        <v>6</v>
      </c>
      <c r="AG206" t="s">
        <v>3</v>
      </c>
      <c r="AH206" t="s">
        <v>13</v>
      </c>
      <c r="BH206" t="s">
        <v>3</v>
      </c>
      <c r="CD206" t="s">
        <v>20</v>
      </c>
      <c r="QS206" t="s">
        <v>2</v>
      </c>
      <c r="RK206" t="s">
        <v>3</v>
      </c>
      <c r="RO206" t="s">
        <v>3</v>
      </c>
      <c r="SW206" t="s">
        <v>3</v>
      </c>
      <c r="SZ206" t="s">
        <v>2</v>
      </c>
      <c r="TA206" t="s">
        <v>15</v>
      </c>
      <c r="TB206">
        <v>0.05</v>
      </c>
      <c r="UD206" t="s">
        <v>3</v>
      </c>
      <c r="UL206" t="s">
        <v>3</v>
      </c>
      <c r="UQ206" t="s">
        <v>16</v>
      </c>
      <c r="VH206" t="s">
        <v>25</v>
      </c>
      <c r="VI206" t="s">
        <v>2</v>
      </c>
    </row>
    <row r="207" spans="1:581" x14ac:dyDescent="0.25">
      <c r="A207" t="s">
        <v>1</v>
      </c>
      <c r="E207" s="1">
        <v>44924.918553240743</v>
      </c>
      <c r="F207" t="s">
        <v>2</v>
      </c>
      <c r="G207" t="s">
        <v>3</v>
      </c>
      <c r="H207" t="s">
        <v>3</v>
      </c>
      <c r="I207" t="s">
        <v>2</v>
      </c>
      <c r="J207" t="s">
        <v>2</v>
      </c>
      <c r="K207" t="s">
        <v>4</v>
      </c>
      <c r="L207" t="s">
        <v>5</v>
      </c>
      <c r="M207" t="s">
        <v>6</v>
      </c>
      <c r="O207" s="1">
        <v>44924</v>
      </c>
      <c r="P207" t="s">
        <v>2</v>
      </c>
      <c r="Q207">
        <v>0.86</v>
      </c>
      <c r="R207" t="s">
        <v>2</v>
      </c>
      <c r="T207" t="s">
        <v>7</v>
      </c>
      <c r="U207" t="s">
        <v>8</v>
      </c>
      <c r="V207" t="s">
        <v>9</v>
      </c>
      <c r="W207" t="s">
        <v>2229</v>
      </c>
      <c r="X207">
        <v>1</v>
      </c>
      <c r="Y207" t="s">
        <v>2230</v>
      </c>
      <c r="Z207" t="s">
        <v>157</v>
      </c>
      <c r="AA207">
        <v>6</v>
      </c>
      <c r="AG207" t="s">
        <v>3</v>
      </c>
      <c r="AH207" t="s">
        <v>13</v>
      </c>
      <c r="BH207" t="s">
        <v>3</v>
      </c>
      <c r="CD207" t="s">
        <v>20</v>
      </c>
      <c r="QS207" t="s">
        <v>2</v>
      </c>
      <c r="RK207" t="s">
        <v>3</v>
      </c>
      <c r="RO207" t="s">
        <v>3</v>
      </c>
      <c r="SW207" t="s">
        <v>3</v>
      </c>
      <c r="SZ207" t="s">
        <v>2</v>
      </c>
      <c r="TA207" t="s">
        <v>15</v>
      </c>
      <c r="TB207">
        <v>0.05</v>
      </c>
      <c r="UD207" t="s">
        <v>3</v>
      </c>
      <c r="UL207" t="s">
        <v>3</v>
      </c>
      <c r="UQ207" t="s">
        <v>16</v>
      </c>
      <c r="VH207" t="s">
        <v>25</v>
      </c>
      <c r="VI207" t="s">
        <v>2</v>
      </c>
    </row>
    <row r="208" spans="1:581" x14ac:dyDescent="0.25">
      <c r="A208" t="s">
        <v>1</v>
      </c>
      <c r="E208" s="1">
        <v>44924.918553240743</v>
      </c>
      <c r="F208" t="s">
        <v>2</v>
      </c>
      <c r="G208" t="s">
        <v>3</v>
      </c>
      <c r="H208" t="s">
        <v>3</v>
      </c>
      <c r="I208" t="s">
        <v>2</v>
      </c>
      <c r="J208" t="s">
        <v>2</v>
      </c>
      <c r="K208" t="s">
        <v>4</v>
      </c>
      <c r="L208" t="s">
        <v>5</v>
      </c>
      <c r="M208" t="s">
        <v>6</v>
      </c>
      <c r="O208" s="1">
        <v>44924</v>
      </c>
      <c r="P208" t="s">
        <v>2</v>
      </c>
      <c r="Q208">
        <v>0.86</v>
      </c>
      <c r="R208" t="s">
        <v>2</v>
      </c>
      <c r="T208" t="s">
        <v>7</v>
      </c>
      <c r="U208" t="s">
        <v>8</v>
      </c>
      <c r="V208" t="s">
        <v>9</v>
      </c>
      <c r="W208" t="s">
        <v>2203</v>
      </c>
      <c r="X208">
        <v>1</v>
      </c>
      <c r="Y208" t="s">
        <v>2204</v>
      </c>
      <c r="Z208" t="s">
        <v>12</v>
      </c>
      <c r="AA208">
        <v>6</v>
      </c>
      <c r="AG208" t="s">
        <v>3</v>
      </c>
      <c r="AH208" t="s">
        <v>13</v>
      </c>
      <c r="BH208" t="s">
        <v>3</v>
      </c>
      <c r="CD208" t="s">
        <v>20</v>
      </c>
      <c r="QS208" t="s">
        <v>2</v>
      </c>
      <c r="RK208" t="s">
        <v>3</v>
      </c>
      <c r="RO208" t="s">
        <v>3</v>
      </c>
      <c r="SW208" t="s">
        <v>3</v>
      </c>
      <c r="SZ208" t="s">
        <v>2</v>
      </c>
      <c r="TA208" t="s">
        <v>15</v>
      </c>
      <c r="TB208">
        <v>0.05</v>
      </c>
      <c r="UD208" t="s">
        <v>3</v>
      </c>
      <c r="UL208" t="s">
        <v>3</v>
      </c>
      <c r="UQ208" t="s">
        <v>16</v>
      </c>
      <c r="VH208" t="s">
        <v>25</v>
      </c>
      <c r="VI208" t="s">
        <v>2</v>
      </c>
    </row>
    <row r="209" spans="1:581" x14ac:dyDescent="0.25">
      <c r="A209" t="s">
        <v>1</v>
      </c>
      <c r="E209" s="1">
        <v>44924.918553240743</v>
      </c>
      <c r="F209" t="s">
        <v>2</v>
      </c>
      <c r="G209" t="s">
        <v>3</v>
      </c>
      <c r="H209" t="s">
        <v>3</v>
      </c>
      <c r="I209" t="s">
        <v>2</v>
      </c>
      <c r="J209" t="s">
        <v>2</v>
      </c>
      <c r="K209" t="s">
        <v>4</v>
      </c>
      <c r="L209" t="s">
        <v>5</v>
      </c>
      <c r="M209" t="s">
        <v>6</v>
      </c>
      <c r="O209" s="1">
        <v>44924</v>
      </c>
      <c r="P209" t="s">
        <v>2</v>
      </c>
      <c r="Q209">
        <v>0.86</v>
      </c>
      <c r="R209" t="s">
        <v>2</v>
      </c>
      <c r="T209" t="s">
        <v>7</v>
      </c>
      <c r="U209" t="s">
        <v>8</v>
      </c>
      <c r="V209" t="s">
        <v>9</v>
      </c>
      <c r="W209" t="s">
        <v>1600</v>
      </c>
      <c r="X209">
        <v>1</v>
      </c>
      <c r="Y209" t="s">
        <v>1601</v>
      </c>
      <c r="Z209" t="s">
        <v>12</v>
      </c>
      <c r="AA209">
        <v>6</v>
      </c>
      <c r="AG209" t="s">
        <v>3</v>
      </c>
      <c r="AH209" t="s">
        <v>13</v>
      </c>
      <c r="BH209" t="s">
        <v>3</v>
      </c>
      <c r="CD209" t="s">
        <v>20</v>
      </c>
      <c r="QS209" t="s">
        <v>2</v>
      </c>
      <c r="RK209" t="s">
        <v>3</v>
      </c>
      <c r="RO209" t="s">
        <v>3</v>
      </c>
      <c r="SW209" t="s">
        <v>3</v>
      </c>
      <c r="SZ209" t="s">
        <v>2</v>
      </c>
      <c r="TA209" t="s">
        <v>15</v>
      </c>
      <c r="TB209">
        <v>0.05</v>
      </c>
      <c r="UD209" t="s">
        <v>3</v>
      </c>
      <c r="UL209" t="s">
        <v>3</v>
      </c>
      <c r="UQ209" t="s">
        <v>16</v>
      </c>
      <c r="VH209" t="s">
        <v>25</v>
      </c>
      <c r="VI209" t="s">
        <v>2</v>
      </c>
    </row>
    <row r="210" spans="1:581" x14ac:dyDescent="0.25">
      <c r="A210" t="s">
        <v>1</v>
      </c>
      <c r="E210" s="1">
        <v>44924.918553240743</v>
      </c>
      <c r="F210" t="s">
        <v>2</v>
      </c>
      <c r="G210" t="s">
        <v>3</v>
      </c>
      <c r="H210" t="s">
        <v>3</v>
      </c>
      <c r="I210" t="s">
        <v>2</v>
      </c>
      <c r="J210" t="s">
        <v>2</v>
      </c>
      <c r="K210" t="s">
        <v>4</v>
      </c>
      <c r="L210" t="s">
        <v>5</v>
      </c>
      <c r="M210" t="s">
        <v>6</v>
      </c>
      <c r="O210" s="1">
        <v>44924</v>
      </c>
      <c r="P210" t="s">
        <v>2</v>
      </c>
      <c r="Q210">
        <v>0.86</v>
      </c>
      <c r="R210" t="s">
        <v>2</v>
      </c>
      <c r="T210" t="s">
        <v>7</v>
      </c>
      <c r="U210" t="s">
        <v>8</v>
      </c>
      <c r="V210" t="s">
        <v>9</v>
      </c>
      <c r="W210" t="s">
        <v>2758</v>
      </c>
      <c r="X210">
        <v>1</v>
      </c>
      <c r="Y210" t="s">
        <v>2759</v>
      </c>
      <c r="Z210" t="s">
        <v>544</v>
      </c>
      <c r="AA210">
        <v>6</v>
      </c>
      <c r="AG210" t="s">
        <v>3</v>
      </c>
      <c r="AH210" t="s">
        <v>13</v>
      </c>
      <c r="BH210" t="s">
        <v>3</v>
      </c>
      <c r="CD210" t="s">
        <v>20</v>
      </c>
      <c r="QS210" t="s">
        <v>2</v>
      </c>
      <c r="RK210" t="s">
        <v>3</v>
      </c>
      <c r="RO210" t="s">
        <v>3</v>
      </c>
      <c r="SW210" t="s">
        <v>3</v>
      </c>
      <c r="SZ210" t="s">
        <v>2</v>
      </c>
      <c r="TA210" t="s">
        <v>15</v>
      </c>
      <c r="TB210">
        <v>0.05</v>
      </c>
      <c r="UD210" t="s">
        <v>3</v>
      </c>
      <c r="UL210" t="s">
        <v>3</v>
      </c>
      <c r="UQ210" t="s">
        <v>16</v>
      </c>
      <c r="VH210" t="s">
        <v>25</v>
      </c>
      <c r="VI210" t="s">
        <v>2</v>
      </c>
    </row>
    <row r="211" spans="1:581" x14ac:dyDescent="0.25">
      <c r="A211" t="s">
        <v>1</v>
      </c>
      <c r="E211" s="1">
        <v>44924.918553240743</v>
      </c>
      <c r="F211" t="s">
        <v>2</v>
      </c>
      <c r="G211" t="s">
        <v>3</v>
      </c>
      <c r="H211" t="s">
        <v>3</v>
      </c>
      <c r="I211" t="s">
        <v>2</v>
      </c>
      <c r="J211" t="s">
        <v>2</v>
      </c>
      <c r="K211" t="s">
        <v>4</v>
      </c>
      <c r="L211" t="s">
        <v>5</v>
      </c>
      <c r="M211" t="s">
        <v>6</v>
      </c>
      <c r="O211" s="1">
        <v>44924</v>
      </c>
      <c r="P211" t="s">
        <v>2</v>
      </c>
      <c r="Q211">
        <v>0.86</v>
      </c>
      <c r="R211" t="s">
        <v>2</v>
      </c>
      <c r="T211" t="s">
        <v>7</v>
      </c>
      <c r="U211" t="s">
        <v>8</v>
      </c>
      <c r="V211" t="s">
        <v>9</v>
      </c>
      <c r="W211" t="s">
        <v>1453</v>
      </c>
      <c r="X211">
        <v>1</v>
      </c>
      <c r="Y211" t="s">
        <v>1454</v>
      </c>
      <c r="Z211" t="s">
        <v>43</v>
      </c>
      <c r="AA211">
        <v>6</v>
      </c>
      <c r="AG211" t="s">
        <v>3</v>
      </c>
      <c r="AH211" t="s">
        <v>13</v>
      </c>
      <c r="BH211" t="s">
        <v>3</v>
      </c>
      <c r="CD211" t="s">
        <v>20</v>
      </c>
      <c r="QS211" t="s">
        <v>2</v>
      </c>
      <c r="RK211" t="s">
        <v>3</v>
      </c>
      <c r="RO211" t="s">
        <v>3</v>
      </c>
      <c r="SW211" t="s">
        <v>3</v>
      </c>
      <c r="SZ211" t="s">
        <v>2</v>
      </c>
      <c r="TA211" t="s">
        <v>15</v>
      </c>
      <c r="TB211">
        <v>0.05</v>
      </c>
      <c r="UD211" t="s">
        <v>3</v>
      </c>
      <c r="UL211" t="s">
        <v>3</v>
      </c>
      <c r="UQ211" t="s">
        <v>16</v>
      </c>
      <c r="VH211" t="s">
        <v>25</v>
      </c>
      <c r="VI211" t="s">
        <v>2</v>
      </c>
    </row>
    <row r="212" spans="1:581" x14ac:dyDescent="0.25">
      <c r="A212" t="s">
        <v>1</v>
      </c>
      <c r="E212" s="1">
        <v>44924.918553240743</v>
      </c>
      <c r="F212" t="s">
        <v>2</v>
      </c>
      <c r="G212" t="s">
        <v>3</v>
      </c>
      <c r="H212" t="s">
        <v>3</v>
      </c>
      <c r="I212" t="s">
        <v>2</v>
      </c>
      <c r="J212" t="s">
        <v>2</v>
      </c>
      <c r="K212" t="s">
        <v>4</v>
      </c>
      <c r="L212" t="s">
        <v>5</v>
      </c>
      <c r="M212" t="s">
        <v>6</v>
      </c>
      <c r="O212" s="1">
        <v>44924</v>
      </c>
      <c r="P212" t="s">
        <v>2</v>
      </c>
      <c r="Q212">
        <v>0.86</v>
      </c>
      <c r="R212" t="s">
        <v>2</v>
      </c>
      <c r="T212" t="s">
        <v>7</v>
      </c>
      <c r="U212" t="s">
        <v>8</v>
      </c>
      <c r="V212" t="s">
        <v>9</v>
      </c>
      <c r="W212" t="s">
        <v>375</v>
      </c>
      <c r="X212">
        <v>1</v>
      </c>
      <c r="Y212" t="s">
        <v>376</v>
      </c>
      <c r="Z212" t="s">
        <v>12</v>
      </c>
      <c r="AA212">
        <v>6</v>
      </c>
      <c r="AG212" t="s">
        <v>3</v>
      </c>
      <c r="AH212" t="s">
        <v>13</v>
      </c>
      <c r="BH212" t="s">
        <v>3</v>
      </c>
      <c r="CD212" t="s">
        <v>20</v>
      </c>
      <c r="QS212" t="s">
        <v>2</v>
      </c>
      <c r="RK212" t="s">
        <v>3</v>
      </c>
      <c r="RO212" t="s">
        <v>3</v>
      </c>
      <c r="SW212" t="s">
        <v>3</v>
      </c>
      <c r="SZ212" t="s">
        <v>2</v>
      </c>
      <c r="TA212" t="s">
        <v>15</v>
      </c>
      <c r="TB212">
        <v>0.05</v>
      </c>
      <c r="UD212" t="s">
        <v>3</v>
      </c>
      <c r="UL212" t="s">
        <v>3</v>
      </c>
      <c r="UQ212" t="s">
        <v>16</v>
      </c>
      <c r="VH212" t="s">
        <v>25</v>
      </c>
      <c r="VI212" t="s">
        <v>2</v>
      </c>
    </row>
    <row r="213" spans="1:581" x14ac:dyDescent="0.25">
      <c r="A213" t="s">
        <v>1</v>
      </c>
      <c r="E213" s="1">
        <v>44924.918553240743</v>
      </c>
      <c r="F213" t="s">
        <v>2</v>
      </c>
      <c r="G213" t="s">
        <v>3</v>
      </c>
      <c r="H213" t="s">
        <v>3</v>
      </c>
      <c r="I213" t="s">
        <v>2</v>
      </c>
      <c r="J213" t="s">
        <v>2</v>
      </c>
      <c r="K213" t="s">
        <v>4</v>
      </c>
      <c r="L213" t="s">
        <v>5</v>
      </c>
      <c r="M213" t="s">
        <v>6</v>
      </c>
      <c r="O213" s="1">
        <v>44924</v>
      </c>
      <c r="P213" t="s">
        <v>2</v>
      </c>
      <c r="Q213">
        <v>0.86</v>
      </c>
      <c r="R213" t="s">
        <v>2</v>
      </c>
      <c r="T213" t="s">
        <v>7</v>
      </c>
      <c r="U213" t="s">
        <v>8</v>
      </c>
      <c r="V213" t="s">
        <v>9</v>
      </c>
      <c r="W213" t="s">
        <v>2634</v>
      </c>
      <c r="X213">
        <v>1</v>
      </c>
      <c r="Y213" t="s">
        <v>2635</v>
      </c>
      <c r="Z213" t="s">
        <v>12</v>
      </c>
      <c r="AA213">
        <v>6</v>
      </c>
      <c r="AG213" t="s">
        <v>3</v>
      </c>
      <c r="AH213" t="s">
        <v>13</v>
      </c>
      <c r="BH213" t="s">
        <v>3</v>
      </c>
      <c r="CD213" t="s">
        <v>20</v>
      </c>
      <c r="QS213" t="s">
        <v>2</v>
      </c>
      <c r="RK213" t="s">
        <v>3</v>
      </c>
      <c r="RO213" t="s">
        <v>3</v>
      </c>
      <c r="SW213" t="s">
        <v>3</v>
      </c>
      <c r="SZ213" t="s">
        <v>2</v>
      </c>
      <c r="TA213" t="s">
        <v>15</v>
      </c>
      <c r="TB213">
        <v>0.05</v>
      </c>
      <c r="UD213" t="s">
        <v>3</v>
      </c>
      <c r="UL213" t="s">
        <v>3</v>
      </c>
      <c r="UQ213" t="s">
        <v>16</v>
      </c>
      <c r="VH213" t="s">
        <v>25</v>
      </c>
      <c r="VI213" t="s">
        <v>2</v>
      </c>
    </row>
    <row r="214" spans="1:581" x14ac:dyDescent="0.25">
      <c r="A214" t="s">
        <v>1</v>
      </c>
      <c r="E214" s="1">
        <v>44924.918553240743</v>
      </c>
      <c r="F214" t="s">
        <v>2</v>
      </c>
      <c r="G214" t="s">
        <v>3</v>
      </c>
      <c r="H214" t="s">
        <v>3</v>
      </c>
      <c r="I214" t="s">
        <v>2</v>
      </c>
      <c r="J214" t="s">
        <v>2</v>
      </c>
      <c r="K214" t="s">
        <v>4</v>
      </c>
      <c r="L214" t="s">
        <v>5</v>
      </c>
      <c r="M214" t="s">
        <v>6</v>
      </c>
      <c r="O214" s="1">
        <v>44924</v>
      </c>
      <c r="P214" t="s">
        <v>2</v>
      </c>
      <c r="Q214">
        <v>0.86</v>
      </c>
      <c r="R214" t="s">
        <v>2</v>
      </c>
      <c r="T214" t="s">
        <v>7</v>
      </c>
      <c r="U214" t="s">
        <v>8</v>
      </c>
      <c r="V214" t="s">
        <v>9</v>
      </c>
      <c r="W214" t="s">
        <v>3311</v>
      </c>
      <c r="X214">
        <v>1</v>
      </c>
      <c r="Y214" t="s">
        <v>3312</v>
      </c>
      <c r="Z214" t="s">
        <v>43</v>
      </c>
      <c r="AA214">
        <v>6</v>
      </c>
      <c r="AG214" t="s">
        <v>3</v>
      </c>
      <c r="AH214" t="s">
        <v>13</v>
      </c>
      <c r="BH214" t="s">
        <v>3</v>
      </c>
      <c r="CD214" t="s">
        <v>20</v>
      </c>
      <c r="QS214" t="s">
        <v>2</v>
      </c>
      <c r="RK214" t="s">
        <v>3</v>
      </c>
      <c r="RO214" t="s">
        <v>3</v>
      </c>
      <c r="SW214" t="s">
        <v>3</v>
      </c>
      <c r="SZ214" t="s">
        <v>2</v>
      </c>
      <c r="TA214" t="s">
        <v>15</v>
      </c>
      <c r="TB214">
        <v>0.05</v>
      </c>
      <c r="UD214" t="s">
        <v>3</v>
      </c>
      <c r="UL214" t="s">
        <v>3</v>
      </c>
      <c r="UQ214" t="s">
        <v>16</v>
      </c>
      <c r="VH214" t="s">
        <v>25</v>
      </c>
      <c r="VI214" t="s">
        <v>2</v>
      </c>
    </row>
    <row r="215" spans="1:581" x14ac:dyDescent="0.25">
      <c r="A215" t="s">
        <v>1</v>
      </c>
      <c r="E215" s="1">
        <v>44924.918553240743</v>
      </c>
      <c r="F215" t="s">
        <v>2</v>
      </c>
      <c r="G215" t="s">
        <v>3</v>
      </c>
      <c r="H215" t="s">
        <v>3</v>
      </c>
      <c r="I215" t="s">
        <v>2</v>
      </c>
      <c r="J215" t="s">
        <v>2</v>
      </c>
      <c r="K215" t="s">
        <v>4</v>
      </c>
      <c r="L215" t="s">
        <v>5</v>
      </c>
      <c r="M215" t="s">
        <v>6</v>
      </c>
      <c r="O215" s="1">
        <v>44924</v>
      </c>
      <c r="P215" t="s">
        <v>2</v>
      </c>
      <c r="Q215">
        <v>0.86</v>
      </c>
      <c r="R215" t="s">
        <v>2</v>
      </c>
      <c r="T215" t="s">
        <v>7</v>
      </c>
      <c r="U215" t="s">
        <v>8</v>
      </c>
      <c r="V215" t="s">
        <v>9</v>
      </c>
      <c r="W215" t="s">
        <v>3359</v>
      </c>
      <c r="X215">
        <v>1</v>
      </c>
      <c r="Y215" t="s">
        <v>3360</v>
      </c>
      <c r="Z215" t="s">
        <v>157</v>
      </c>
      <c r="AA215">
        <v>6</v>
      </c>
      <c r="AG215" t="s">
        <v>3</v>
      </c>
      <c r="AH215" t="s">
        <v>13</v>
      </c>
      <c r="BH215" t="s">
        <v>3</v>
      </c>
      <c r="CD215" t="s">
        <v>20</v>
      </c>
      <c r="QS215" t="s">
        <v>2</v>
      </c>
      <c r="RK215" t="s">
        <v>3</v>
      </c>
      <c r="RO215" t="s">
        <v>3</v>
      </c>
      <c r="SW215" t="s">
        <v>3</v>
      </c>
      <c r="SZ215" t="s">
        <v>2</v>
      </c>
      <c r="TA215" t="s">
        <v>15</v>
      </c>
      <c r="TB215">
        <v>0.05</v>
      </c>
      <c r="UD215" t="s">
        <v>3</v>
      </c>
      <c r="UL215" t="s">
        <v>3</v>
      </c>
      <c r="UQ215" t="s">
        <v>16</v>
      </c>
      <c r="VH215" t="s">
        <v>25</v>
      </c>
      <c r="VI215" t="s">
        <v>2</v>
      </c>
    </row>
    <row r="216" spans="1:581" x14ac:dyDescent="0.25">
      <c r="A216" t="s">
        <v>1</v>
      </c>
      <c r="E216" s="1">
        <v>44924.918553240743</v>
      </c>
      <c r="F216" t="s">
        <v>2</v>
      </c>
      <c r="G216" t="s">
        <v>3</v>
      </c>
      <c r="H216" t="s">
        <v>3</v>
      </c>
      <c r="I216" t="s">
        <v>2</v>
      </c>
      <c r="J216" t="s">
        <v>2</v>
      </c>
      <c r="K216" t="s">
        <v>4</v>
      </c>
      <c r="L216" t="s">
        <v>5</v>
      </c>
      <c r="M216" t="s">
        <v>6</v>
      </c>
      <c r="O216" s="1">
        <v>44924</v>
      </c>
      <c r="P216" t="s">
        <v>2</v>
      </c>
      <c r="Q216">
        <v>0.86</v>
      </c>
      <c r="R216" t="s">
        <v>2</v>
      </c>
      <c r="T216" t="s">
        <v>7</v>
      </c>
      <c r="U216" t="s">
        <v>8</v>
      </c>
      <c r="V216" t="s">
        <v>9</v>
      </c>
      <c r="W216" t="s">
        <v>2089</v>
      </c>
      <c r="X216">
        <v>1</v>
      </c>
      <c r="Y216" t="s">
        <v>2090</v>
      </c>
      <c r="Z216" t="s">
        <v>12</v>
      </c>
      <c r="AA216">
        <v>6</v>
      </c>
      <c r="AG216" t="s">
        <v>3</v>
      </c>
      <c r="AH216" t="s">
        <v>13</v>
      </c>
      <c r="BH216" t="s">
        <v>3</v>
      </c>
      <c r="CD216" t="s">
        <v>20</v>
      </c>
      <c r="QS216" t="s">
        <v>2</v>
      </c>
      <c r="RK216" t="s">
        <v>3</v>
      </c>
      <c r="RO216" t="s">
        <v>3</v>
      </c>
      <c r="SW216" t="s">
        <v>3</v>
      </c>
      <c r="SZ216" t="s">
        <v>2</v>
      </c>
      <c r="TA216" t="s">
        <v>15</v>
      </c>
      <c r="TB216">
        <v>0.05</v>
      </c>
      <c r="UD216" t="s">
        <v>3</v>
      </c>
      <c r="UL216" t="s">
        <v>3</v>
      </c>
      <c r="UQ216" t="s">
        <v>16</v>
      </c>
      <c r="VH216" t="s">
        <v>25</v>
      </c>
      <c r="VI216" t="s">
        <v>2</v>
      </c>
    </row>
    <row r="217" spans="1:581" x14ac:dyDescent="0.25">
      <c r="A217" t="s">
        <v>1</v>
      </c>
      <c r="E217" s="1">
        <v>44924.918553240743</v>
      </c>
      <c r="F217" t="s">
        <v>2</v>
      </c>
      <c r="G217" t="s">
        <v>3</v>
      </c>
      <c r="H217" t="s">
        <v>3</v>
      </c>
      <c r="I217" t="s">
        <v>2</v>
      </c>
      <c r="J217" t="s">
        <v>2</v>
      </c>
      <c r="K217" t="s">
        <v>4</v>
      </c>
      <c r="L217" t="s">
        <v>5</v>
      </c>
      <c r="M217" t="s">
        <v>6</v>
      </c>
      <c r="O217" s="1">
        <v>44924</v>
      </c>
      <c r="P217" t="s">
        <v>2</v>
      </c>
      <c r="Q217">
        <v>0.86</v>
      </c>
      <c r="R217" t="s">
        <v>2</v>
      </c>
      <c r="T217" t="s">
        <v>7</v>
      </c>
      <c r="U217" t="s">
        <v>8</v>
      </c>
      <c r="V217" t="s">
        <v>9</v>
      </c>
      <c r="W217" t="s">
        <v>3217</v>
      </c>
      <c r="X217">
        <v>1</v>
      </c>
      <c r="Y217" t="s">
        <v>3218</v>
      </c>
      <c r="Z217" t="s">
        <v>43</v>
      </c>
      <c r="AA217">
        <v>6</v>
      </c>
      <c r="AG217" t="s">
        <v>3</v>
      </c>
      <c r="AH217" t="s">
        <v>13</v>
      </c>
      <c r="BH217" t="s">
        <v>3</v>
      </c>
      <c r="CD217" t="s">
        <v>20</v>
      </c>
      <c r="QS217" t="s">
        <v>2</v>
      </c>
      <c r="RK217" t="s">
        <v>3</v>
      </c>
      <c r="RO217" t="s">
        <v>3</v>
      </c>
      <c r="SW217" t="s">
        <v>3</v>
      </c>
      <c r="SZ217" t="s">
        <v>2</v>
      </c>
      <c r="TA217" t="s">
        <v>15</v>
      </c>
      <c r="TB217">
        <v>0.05</v>
      </c>
      <c r="UD217" t="s">
        <v>3</v>
      </c>
      <c r="UL217" t="s">
        <v>3</v>
      </c>
      <c r="UQ217" t="s">
        <v>16</v>
      </c>
      <c r="VH217" t="s">
        <v>25</v>
      </c>
      <c r="VI217" t="s">
        <v>2</v>
      </c>
    </row>
    <row r="218" spans="1:581" x14ac:dyDescent="0.25">
      <c r="A218" t="s">
        <v>1</v>
      </c>
      <c r="E218" s="1">
        <v>44924.918553240743</v>
      </c>
      <c r="F218" t="s">
        <v>2</v>
      </c>
      <c r="G218" t="s">
        <v>3</v>
      </c>
      <c r="H218" t="s">
        <v>3</v>
      </c>
      <c r="I218" t="s">
        <v>2</v>
      </c>
      <c r="J218" t="s">
        <v>2</v>
      </c>
      <c r="K218" t="s">
        <v>4</v>
      </c>
      <c r="L218" t="s">
        <v>5</v>
      </c>
      <c r="M218" t="s">
        <v>6</v>
      </c>
      <c r="O218" s="1">
        <v>44924</v>
      </c>
      <c r="P218" t="s">
        <v>2</v>
      </c>
      <c r="Q218">
        <v>0.86</v>
      </c>
      <c r="R218" t="s">
        <v>2</v>
      </c>
      <c r="T218" t="s">
        <v>7</v>
      </c>
      <c r="U218" t="s">
        <v>8</v>
      </c>
      <c r="V218" t="s">
        <v>9</v>
      </c>
      <c r="W218" t="s">
        <v>3229</v>
      </c>
      <c r="X218">
        <v>1</v>
      </c>
      <c r="Y218" t="s">
        <v>3230</v>
      </c>
      <c r="Z218" t="s">
        <v>154</v>
      </c>
      <c r="AA218">
        <v>6</v>
      </c>
      <c r="AG218" t="s">
        <v>3</v>
      </c>
      <c r="AH218" t="s">
        <v>13</v>
      </c>
      <c r="BH218" t="s">
        <v>3</v>
      </c>
      <c r="CD218" t="s">
        <v>20</v>
      </c>
      <c r="QS218" t="s">
        <v>2</v>
      </c>
      <c r="RK218" t="s">
        <v>3</v>
      </c>
      <c r="RO218" t="s">
        <v>3</v>
      </c>
      <c r="SW218" t="s">
        <v>3</v>
      </c>
      <c r="SZ218" t="s">
        <v>2</v>
      </c>
      <c r="TA218" t="s">
        <v>15</v>
      </c>
      <c r="TB218">
        <v>0.05</v>
      </c>
      <c r="UD218" t="s">
        <v>3</v>
      </c>
      <c r="UL218" t="s">
        <v>3</v>
      </c>
      <c r="UQ218" t="s">
        <v>16</v>
      </c>
      <c r="VH218" t="s">
        <v>25</v>
      </c>
      <c r="VI218" t="s">
        <v>2</v>
      </c>
    </row>
    <row r="219" spans="1:581" x14ac:dyDescent="0.25">
      <c r="A219" t="s">
        <v>1</v>
      </c>
      <c r="E219" s="1">
        <v>44924.918553240743</v>
      </c>
      <c r="F219" t="s">
        <v>2</v>
      </c>
      <c r="G219" t="s">
        <v>3</v>
      </c>
      <c r="H219" t="s">
        <v>3</v>
      </c>
      <c r="I219" t="s">
        <v>2</v>
      </c>
      <c r="J219" t="s">
        <v>2</v>
      </c>
      <c r="K219" t="s">
        <v>4</v>
      </c>
      <c r="L219" t="s">
        <v>5</v>
      </c>
      <c r="M219" t="s">
        <v>6</v>
      </c>
      <c r="O219" s="1">
        <v>44924</v>
      </c>
      <c r="P219" t="s">
        <v>2</v>
      </c>
      <c r="Q219">
        <v>0.86</v>
      </c>
      <c r="R219" t="s">
        <v>2</v>
      </c>
      <c r="T219" t="s">
        <v>7</v>
      </c>
      <c r="U219" t="s">
        <v>8</v>
      </c>
      <c r="V219" t="s">
        <v>9</v>
      </c>
      <c r="W219" t="s">
        <v>3315</v>
      </c>
      <c r="X219">
        <v>1</v>
      </c>
      <c r="Y219" t="s">
        <v>3316</v>
      </c>
      <c r="Z219" t="s">
        <v>157</v>
      </c>
      <c r="AA219">
        <v>6</v>
      </c>
      <c r="AG219" t="s">
        <v>3</v>
      </c>
      <c r="AH219" t="s">
        <v>13</v>
      </c>
      <c r="BH219" t="s">
        <v>3</v>
      </c>
      <c r="CD219" t="s">
        <v>20</v>
      </c>
      <c r="QS219" t="s">
        <v>2</v>
      </c>
      <c r="RK219" t="s">
        <v>3</v>
      </c>
      <c r="RO219" t="s">
        <v>3</v>
      </c>
      <c r="SW219" t="s">
        <v>3</v>
      </c>
      <c r="SZ219" t="s">
        <v>2</v>
      </c>
      <c r="TA219" t="s">
        <v>15</v>
      </c>
      <c r="TB219">
        <v>0.05</v>
      </c>
      <c r="UD219" t="s">
        <v>3</v>
      </c>
      <c r="UL219" t="s">
        <v>3</v>
      </c>
      <c r="UQ219" t="s">
        <v>16</v>
      </c>
      <c r="VH219" t="s">
        <v>25</v>
      </c>
      <c r="VI219" t="s">
        <v>2</v>
      </c>
    </row>
    <row r="220" spans="1:581" x14ac:dyDescent="0.25">
      <c r="A220" t="s">
        <v>1</v>
      </c>
      <c r="E220" s="1">
        <v>44924.918553240743</v>
      </c>
      <c r="F220" t="s">
        <v>2</v>
      </c>
      <c r="G220" t="s">
        <v>3</v>
      </c>
      <c r="H220" t="s">
        <v>3</v>
      </c>
      <c r="I220" t="s">
        <v>2</v>
      </c>
      <c r="J220" t="s">
        <v>2</v>
      </c>
      <c r="K220" t="s">
        <v>4</v>
      </c>
      <c r="L220" t="s">
        <v>5</v>
      </c>
      <c r="M220" t="s">
        <v>6</v>
      </c>
      <c r="O220" s="1">
        <v>44924</v>
      </c>
      <c r="P220" t="s">
        <v>2</v>
      </c>
      <c r="Q220">
        <v>0.86</v>
      </c>
      <c r="R220" t="s">
        <v>2</v>
      </c>
      <c r="T220" t="s">
        <v>7</v>
      </c>
      <c r="U220" t="s">
        <v>8</v>
      </c>
      <c r="V220" t="s">
        <v>9</v>
      </c>
      <c r="W220" t="s">
        <v>2708</v>
      </c>
      <c r="X220">
        <v>1</v>
      </c>
      <c r="Y220" t="s">
        <v>2709</v>
      </c>
      <c r="Z220" t="s">
        <v>12</v>
      </c>
      <c r="AA220">
        <v>6</v>
      </c>
      <c r="AG220" t="s">
        <v>3</v>
      </c>
      <c r="AH220" t="s">
        <v>13</v>
      </c>
      <c r="BH220" t="s">
        <v>3</v>
      </c>
      <c r="CD220" t="s">
        <v>20</v>
      </c>
      <c r="QS220" t="s">
        <v>2</v>
      </c>
      <c r="RK220" t="s">
        <v>3</v>
      </c>
      <c r="RO220" t="s">
        <v>3</v>
      </c>
      <c r="SW220" t="s">
        <v>3</v>
      </c>
      <c r="SZ220" t="s">
        <v>2</v>
      </c>
      <c r="TA220" t="s">
        <v>15</v>
      </c>
      <c r="TB220">
        <v>0.05</v>
      </c>
      <c r="UD220" t="s">
        <v>3</v>
      </c>
      <c r="UL220" t="s">
        <v>3</v>
      </c>
      <c r="UQ220" t="s">
        <v>16</v>
      </c>
      <c r="VH220" t="s">
        <v>25</v>
      </c>
      <c r="VI220" t="s">
        <v>2</v>
      </c>
    </row>
    <row r="221" spans="1:581" x14ac:dyDescent="0.25">
      <c r="A221" t="s">
        <v>1</v>
      </c>
      <c r="E221" s="1">
        <v>44924.918553240743</v>
      </c>
      <c r="F221" t="s">
        <v>2</v>
      </c>
      <c r="G221" t="s">
        <v>3</v>
      </c>
      <c r="H221" t="s">
        <v>3</v>
      </c>
      <c r="I221" t="s">
        <v>2</v>
      </c>
      <c r="J221" t="s">
        <v>2</v>
      </c>
      <c r="K221" t="s">
        <v>4</v>
      </c>
      <c r="L221" t="s">
        <v>5</v>
      </c>
      <c r="M221" t="s">
        <v>6</v>
      </c>
      <c r="O221" s="1">
        <v>44924</v>
      </c>
      <c r="P221" t="s">
        <v>2</v>
      </c>
      <c r="Q221">
        <v>0.86</v>
      </c>
      <c r="R221" t="s">
        <v>2</v>
      </c>
      <c r="T221" t="s">
        <v>7</v>
      </c>
      <c r="U221" t="s">
        <v>8</v>
      </c>
      <c r="V221" t="s">
        <v>9</v>
      </c>
      <c r="W221" t="s">
        <v>3277</v>
      </c>
      <c r="X221">
        <v>1</v>
      </c>
      <c r="Y221" t="s">
        <v>3278</v>
      </c>
      <c r="Z221" t="s">
        <v>12</v>
      </c>
      <c r="AA221">
        <v>6</v>
      </c>
      <c r="AG221" t="s">
        <v>3</v>
      </c>
      <c r="AH221" t="s">
        <v>13</v>
      </c>
      <c r="BH221" t="s">
        <v>3</v>
      </c>
      <c r="CD221" t="s">
        <v>20</v>
      </c>
      <c r="QS221" t="s">
        <v>2</v>
      </c>
      <c r="RK221" t="s">
        <v>3</v>
      </c>
      <c r="RO221" t="s">
        <v>3</v>
      </c>
      <c r="SW221" t="s">
        <v>3</v>
      </c>
      <c r="SZ221" t="s">
        <v>2</v>
      </c>
      <c r="TA221" t="s">
        <v>15</v>
      </c>
      <c r="TB221">
        <v>0.05</v>
      </c>
      <c r="UD221" t="s">
        <v>3</v>
      </c>
      <c r="UL221" t="s">
        <v>3</v>
      </c>
      <c r="UQ221" t="s">
        <v>16</v>
      </c>
      <c r="VH221" t="s">
        <v>25</v>
      </c>
      <c r="VI221" t="s">
        <v>2</v>
      </c>
    </row>
    <row r="222" spans="1:581" x14ac:dyDescent="0.25">
      <c r="A222" t="s">
        <v>1</v>
      </c>
      <c r="E222" s="1">
        <v>44924.918553240743</v>
      </c>
      <c r="F222" t="s">
        <v>2</v>
      </c>
      <c r="G222" t="s">
        <v>3</v>
      </c>
      <c r="H222" t="s">
        <v>3</v>
      </c>
      <c r="I222" t="s">
        <v>2</v>
      </c>
      <c r="J222" t="s">
        <v>2</v>
      </c>
      <c r="K222" t="s">
        <v>4</v>
      </c>
      <c r="L222" t="s">
        <v>5</v>
      </c>
      <c r="M222" t="s">
        <v>6</v>
      </c>
      <c r="O222" s="1">
        <v>44924</v>
      </c>
      <c r="P222" t="s">
        <v>2</v>
      </c>
      <c r="Q222">
        <v>0.86</v>
      </c>
      <c r="R222" t="s">
        <v>2</v>
      </c>
      <c r="T222" t="s">
        <v>7</v>
      </c>
      <c r="U222" t="s">
        <v>8</v>
      </c>
      <c r="V222" t="s">
        <v>9</v>
      </c>
      <c r="W222" t="s">
        <v>2760</v>
      </c>
      <c r="X222">
        <v>1</v>
      </c>
      <c r="Y222" t="s">
        <v>2761</v>
      </c>
      <c r="Z222" t="s">
        <v>43</v>
      </c>
      <c r="AA222">
        <v>6</v>
      </c>
      <c r="AG222" t="s">
        <v>3</v>
      </c>
      <c r="AH222" t="s">
        <v>13</v>
      </c>
      <c r="BH222" t="s">
        <v>3</v>
      </c>
      <c r="CD222" t="s">
        <v>20</v>
      </c>
      <c r="QS222" t="s">
        <v>2</v>
      </c>
      <c r="RK222" t="s">
        <v>3</v>
      </c>
      <c r="RO222" t="s">
        <v>3</v>
      </c>
      <c r="SW222" t="s">
        <v>3</v>
      </c>
      <c r="SZ222" t="s">
        <v>2</v>
      </c>
      <c r="TA222" t="s">
        <v>15</v>
      </c>
      <c r="TB222">
        <v>0.05</v>
      </c>
      <c r="UD222" t="s">
        <v>3</v>
      </c>
      <c r="UL222" t="s">
        <v>3</v>
      </c>
      <c r="UQ222" t="s">
        <v>16</v>
      </c>
      <c r="VH222" t="s">
        <v>25</v>
      </c>
      <c r="VI222" t="s">
        <v>2</v>
      </c>
    </row>
    <row r="223" spans="1:581" x14ac:dyDescent="0.25">
      <c r="A223" t="s">
        <v>1</v>
      </c>
      <c r="E223" s="1">
        <v>44924.918553240743</v>
      </c>
      <c r="F223" t="s">
        <v>2</v>
      </c>
      <c r="G223" t="s">
        <v>3</v>
      </c>
      <c r="H223" t="s">
        <v>3</v>
      </c>
      <c r="I223" t="s">
        <v>2</v>
      </c>
      <c r="J223" t="s">
        <v>2</v>
      </c>
      <c r="K223" t="s">
        <v>4</v>
      </c>
      <c r="L223" t="s">
        <v>5</v>
      </c>
      <c r="M223" t="s">
        <v>6</v>
      </c>
      <c r="O223" s="1">
        <v>44924</v>
      </c>
      <c r="P223" t="s">
        <v>2</v>
      </c>
      <c r="Q223">
        <v>0.86</v>
      </c>
      <c r="R223" t="s">
        <v>2</v>
      </c>
      <c r="T223" t="s">
        <v>7</v>
      </c>
      <c r="U223" t="s">
        <v>8</v>
      </c>
      <c r="V223" t="s">
        <v>9</v>
      </c>
      <c r="W223" t="s">
        <v>2654</v>
      </c>
      <c r="X223">
        <v>1</v>
      </c>
      <c r="Y223" t="s">
        <v>2655</v>
      </c>
      <c r="Z223" t="s">
        <v>157</v>
      </c>
      <c r="AA223">
        <v>6</v>
      </c>
      <c r="AG223" t="s">
        <v>3</v>
      </c>
      <c r="AH223" t="s">
        <v>13</v>
      </c>
      <c r="BH223" t="s">
        <v>3</v>
      </c>
      <c r="CD223" t="s">
        <v>20</v>
      </c>
      <c r="QS223" t="s">
        <v>2</v>
      </c>
      <c r="RK223" t="s">
        <v>3</v>
      </c>
      <c r="RO223" t="s">
        <v>3</v>
      </c>
      <c r="SW223" t="s">
        <v>3</v>
      </c>
      <c r="SZ223" t="s">
        <v>2</v>
      </c>
      <c r="TA223" t="s">
        <v>15</v>
      </c>
      <c r="TB223">
        <v>0.05</v>
      </c>
      <c r="UD223" t="s">
        <v>3</v>
      </c>
      <c r="UL223" t="s">
        <v>3</v>
      </c>
      <c r="UQ223" t="s">
        <v>16</v>
      </c>
      <c r="VH223" t="s">
        <v>25</v>
      </c>
      <c r="VI223" t="s">
        <v>2</v>
      </c>
    </row>
    <row r="224" spans="1:581" x14ac:dyDescent="0.25">
      <c r="A224" t="s">
        <v>1</v>
      </c>
      <c r="E224" s="1">
        <v>44924.918553240743</v>
      </c>
      <c r="F224" t="s">
        <v>2</v>
      </c>
      <c r="G224" t="s">
        <v>3</v>
      </c>
      <c r="H224" t="s">
        <v>3</v>
      </c>
      <c r="I224" t="s">
        <v>2</v>
      </c>
      <c r="J224" t="s">
        <v>2</v>
      </c>
      <c r="K224" t="s">
        <v>4</v>
      </c>
      <c r="L224" t="s">
        <v>5</v>
      </c>
      <c r="M224" t="s">
        <v>6</v>
      </c>
      <c r="O224" s="1">
        <v>44924</v>
      </c>
      <c r="P224" t="s">
        <v>2</v>
      </c>
      <c r="Q224">
        <v>0.86</v>
      </c>
      <c r="R224" t="s">
        <v>2</v>
      </c>
      <c r="T224" t="s">
        <v>7</v>
      </c>
      <c r="U224" t="s">
        <v>8</v>
      </c>
      <c r="V224" t="s">
        <v>9</v>
      </c>
      <c r="W224" t="s">
        <v>2775</v>
      </c>
      <c r="X224">
        <v>1</v>
      </c>
      <c r="Y224" t="s">
        <v>2776</v>
      </c>
      <c r="Z224" t="s">
        <v>12</v>
      </c>
      <c r="AA224">
        <v>6</v>
      </c>
      <c r="AG224" t="s">
        <v>3</v>
      </c>
      <c r="AH224" t="s">
        <v>13</v>
      </c>
      <c r="BH224" t="s">
        <v>3</v>
      </c>
      <c r="CD224" t="s">
        <v>20</v>
      </c>
      <c r="QS224" t="s">
        <v>2</v>
      </c>
      <c r="RK224" t="s">
        <v>3</v>
      </c>
      <c r="RO224" t="s">
        <v>3</v>
      </c>
      <c r="SW224" t="s">
        <v>3</v>
      </c>
      <c r="SZ224" t="s">
        <v>2</v>
      </c>
      <c r="TA224" t="s">
        <v>15</v>
      </c>
      <c r="TB224">
        <v>0.05</v>
      </c>
      <c r="UD224" t="s">
        <v>3</v>
      </c>
      <c r="UL224" t="s">
        <v>3</v>
      </c>
      <c r="UQ224" t="s">
        <v>16</v>
      </c>
      <c r="VH224" t="s">
        <v>25</v>
      </c>
      <c r="VI224" t="s">
        <v>2</v>
      </c>
    </row>
    <row r="225" spans="1:581" x14ac:dyDescent="0.25">
      <c r="A225" t="s">
        <v>1</v>
      </c>
      <c r="E225" s="1">
        <v>44924.918553240743</v>
      </c>
      <c r="F225" t="s">
        <v>2</v>
      </c>
      <c r="G225" t="s">
        <v>3</v>
      </c>
      <c r="H225" t="s">
        <v>3</v>
      </c>
      <c r="I225" t="s">
        <v>2</v>
      </c>
      <c r="J225" t="s">
        <v>2</v>
      </c>
      <c r="K225" t="s">
        <v>4</v>
      </c>
      <c r="L225" t="s">
        <v>5</v>
      </c>
      <c r="M225" t="s">
        <v>6</v>
      </c>
      <c r="O225" s="1">
        <v>44924</v>
      </c>
      <c r="P225" t="s">
        <v>2</v>
      </c>
      <c r="Q225">
        <v>0.86</v>
      </c>
      <c r="R225" t="s">
        <v>2</v>
      </c>
      <c r="T225" t="s">
        <v>7</v>
      </c>
      <c r="U225" t="s">
        <v>8</v>
      </c>
      <c r="V225" t="s">
        <v>9</v>
      </c>
      <c r="W225" t="s">
        <v>2179</v>
      </c>
      <c r="X225">
        <v>1</v>
      </c>
      <c r="Y225" t="s">
        <v>2180</v>
      </c>
      <c r="Z225" t="s">
        <v>43</v>
      </c>
      <c r="AA225">
        <v>6</v>
      </c>
      <c r="AG225" t="s">
        <v>3</v>
      </c>
      <c r="AH225" t="s">
        <v>13</v>
      </c>
      <c r="BH225" t="s">
        <v>3</v>
      </c>
      <c r="CD225" t="s">
        <v>20</v>
      </c>
      <c r="QS225" t="s">
        <v>2</v>
      </c>
      <c r="RK225" t="s">
        <v>3</v>
      </c>
      <c r="RO225" t="s">
        <v>3</v>
      </c>
      <c r="SW225" t="s">
        <v>3</v>
      </c>
      <c r="SZ225" t="s">
        <v>2</v>
      </c>
      <c r="TA225" t="s">
        <v>15</v>
      </c>
      <c r="TB225">
        <v>0.05</v>
      </c>
      <c r="UD225" t="s">
        <v>3</v>
      </c>
      <c r="UL225" t="s">
        <v>3</v>
      </c>
      <c r="UQ225" t="s">
        <v>16</v>
      </c>
      <c r="VH225" t="s">
        <v>25</v>
      </c>
      <c r="VI225" t="s">
        <v>2</v>
      </c>
    </row>
    <row r="226" spans="1:581" x14ac:dyDescent="0.25">
      <c r="A226" t="s">
        <v>1</v>
      </c>
      <c r="E226" s="1">
        <v>44924.918553240743</v>
      </c>
      <c r="F226" t="s">
        <v>2</v>
      </c>
      <c r="G226" t="s">
        <v>3</v>
      </c>
      <c r="H226" t="s">
        <v>3</v>
      </c>
      <c r="I226" t="s">
        <v>2</v>
      </c>
      <c r="J226" t="s">
        <v>2</v>
      </c>
      <c r="K226" t="s">
        <v>4</v>
      </c>
      <c r="L226" t="s">
        <v>5</v>
      </c>
      <c r="M226" t="s">
        <v>6</v>
      </c>
      <c r="O226" s="1">
        <v>44924</v>
      </c>
      <c r="P226" t="s">
        <v>2</v>
      </c>
      <c r="Q226">
        <v>0.86</v>
      </c>
      <c r="R226" t="s">
        <v>2</v>
      </c>
      <c r="T226" t="s">
        <v>7</v>
      </c>
      <c r="U226" t="s">
        <v>8</v>
      </c>
      <c r="V226" t="s">
        <v>9</v>
      </c>
      <c r="W226" t="s">
        <v>2045</v>
      </c>
      <c r="X226">
        <v>1</v>
      </c>
      <c r="Y226" t="s">
        <v>2046</v>
      </c>
      <c r="Z226" t="s">
        <v>12</v>
      </c>
      <c r="AA226">
        <v>6</v>
      </c>
      <c r="AG226" t="s">
        <v>3</v>
      </c>
      <c r="AH226" t="s">
        <v>13</v>
      </c>
      <c r="BH226" t="s">
        <v>3</v>
      </c>
      <c r="CD226" t="s">
        <v>20</v>
      </c>
      <c r="QS226" t="s">
        <v>2</v>
      </c>
      <c r="RK226" t="s">
        <v>3</v>
      </c>
      <c r="RO226" t="s">
        <v>3</v>
      </c>
      <c r="SW226" t="s">
        <v>3</v>
      </c>
      <c r="SZ226" t="s">
        <v>2</v>
      </c>
      <c r="TA226" t="s">
        <v>15</v>
      </c>
      <c r="TB226">
        <v>0.05</v>
      </c>
      <c r="UD226" t="s">
        <v>3</v>
      </c>
      <c r="UL226" t="s">
        <v>3</v>
      </c>
      <c r="UQ226" t="s">
        <v>16</v>
      </c>
      <c r="VH226" t="s">
        <v>25</v>
      </c>
      <c r="VI226" t="s">
        <v>2</v>
      </c>
    </row>
    <row r="227" spans="1:581" x14ac:dyDescent="0.25">
      <c r="A227" t="s">
        <v>1</v>
      </c>
      <c r="E227" s="1">
        <v>44924.918553240743</v>
      </c>
      <c r="F227" t="s">
        <v>2</v>
      </c>
      <c r="G227" t="s">
        <v>3</v>
      </c>
      <c r="H227" t="s">
        <v>3</v>
      </c>
      <c r="I227" t="s">
        <v>2</v>
      </c>
      <c r="J227" t="s">
        <v>2</v>
      </c>
      <c r="K227" t="s">
        <v>4</v>
      </c>
      <c r="L227" t="s">
        <v>5</v>
      </c>
      <c r="M227" t="s">
        <v>6</v>
      </c>
      <c r="O227" s="1">
        <v>44924</v>
      </c>
      <c r="P227" t="s">
        <v>2</v>
      </c>
      <c r="Q227">
        <v>0.86</v>
      </c>
      <c r="R227" t="s">
        <v>2</v>
      </c>
      <c r="T227" t="s">
        <v>7</v>
      </c>
      <c r="U227" t="s">
        <v>8</v>
      </c>
      <c r="V227" t="s">
        <v>9</v>
      </c>
      <c r="W227" t="s">
        <v>2652</v>
      </c>
      <c r="X227">
        <v>1</v>
      </c>
      <c r="Y227" t="s">
        <v>2653</v>
      </c>
      <c r="Z227" t="s">
        <v>43</v>
      </c>
      <c r="AA227">
        <v>6</v>
      </c>
      <c r="AG227" t="s">
        <v>3</v>
      </c>
      <c r="AH227" t="s">
        <v>13</v>
      </c>
      <c r="BH227" t="s">
        <v>3</v>
      </c>
      <c r="CD227" t="s">
        <v>20</v>
      </c>
      <c r="QS227" t="s">
        <v>2</v>
      </c>
      <c r="RK227" t="s">
        <v>3</v>
      </c>
      <c r="RO227" t="s">
        <v>3</v>
      </c>
      <c r="SW227" t="s">
        <v>3</v>
      </c>
      <c r="SZ227" t="s">
        <v>2</v>
      </c>
      <c r="TA227" t="s">
        <v>15</v>
      </c>
      <c r="TB227">
        <v>0.05</v>
      </c>
      <c r="UD227" t="s">
        <v>3</v>
      </c>
      <c r="UL227" t="s">
        <v>3</v>
      </c>
      <c r="UQ227" t="s">
        <v>16</v>
      </c>
      <c r="VH227" t="s">
        <v>25</v>
      </c>
      <c r="VI227" t="s">
        <v>2</v>
      </c>
    </row>
    <row r="228" spans="1:581" x14ac:dyDescent="0.25">
      <c r="A228" t="s">
        <v>1</v>
      </c>
      <c r="E228" s="1">
        <v>44924.918553240743</v>
      </c>
      <c r="F228" t="s">
        <v>2</v>
      </c>
      <c r="G228" t="s">
        <v>3</v>
      </c>
      <c r="H228" t="s">
        <v>3</v>
      </c>
      <c r="I228" t="s">
        <v>2</v>
      </c>
      <c r="J228" t="s">
        <v>2</v>
      </c>
      <c r="K228" t="s">
        <v>4</v>
      </c>
      <c r="L228" t="s">
        <v>5</v>
      </c>
      <c r="M228" t="s">
        <v>6</v>
      </c>
      <c r="O228" s="1">
        <v>44924</v>
      </c>
      <c r="P228" t="s">
        <v>2</v>
      </c>
      <c r="Q228">
        <v>0.86</v>
      </c>
      <c r="R228" t="s">
        <v>2</v>
      </c>
      <c r="T228" t="s">
        <v>7</v>
      </c>
      <c r="U228" t="s">
        <v>8</v>
      </c>
      <c r="V228" t="s">
        <v>9</v>
      </c>
      <c r="W228" t="s">
        <v>2285</v>
      </c>
      <c r="X228">
        <v>1</v>
      </c>
      <c r="Y228" t="s">
        <v>2286</v>
      </c>
      <c r="Z228" t="s">
        <v>43</v>
      </c>
      <c r="AA228">
        <v>6</v>
      </c>
      <c r="AG228" t="s">
        <v>3</v>
      </c>
      <c r="AH228" t="s">
        <v>13</v>
      </c>
      <c r="BH228" t="s">
        <v>3</v>
      </c>
      <c r="CD228" t="s">
        <v>20</v>
      </c>
      <c r="QS228" t="s">
        <v>2</v>
      </c>
      <c r="RK228" t="s">
        <v>3</v>
      </c>
      <c r="RO228" t="s">
        <v>3</v>
      </c>
      <c r="SW228" t="s">
        <v>3</v>
      </c>
      <c r="SZ228" t="s">
        <v>2</v>
      </c>
      <c r="TA228" t="s">
        <v>15</v>
      </c>
      <c r="TB228">
        <v>0.05</v>
      </c>
      <c r="UD228" t="s">
        <v>3</v>
      </c>
      <c r="UL228" t="s">
        <v>3</v>
      </c>
      <c r="UQ228" t="s">
        <v>16</v>
      </c>
      <c r="VH228" t="s">
        <v>25</v>
      </c>
      <c r="VI228" t="s">
        <v>2</v>
      </c>
    </row>
    <row r="229" spans="1:581" x14ac:dyDescent="0.25">
      <c r="A229" t="s">
        <v>1</v>
      </c>
      <c r="E229" s="1">
        <v>44924.918553240743</v>
      </c>
      <c r="F229" t="s">
        <v>2</v>
      </c>
      <c r="G229" t="s">
        <v>3</v>
      </c>
      <c r="H229" t="s">
        <v>3</v>
      </c>
      <c r="I229" t="s">
        <v>2</v>
      </c>
      <c r="J229" t="s">
        <v>2</v>
      </c>
      <c r="K229" t="s">
        <v>4</v>
      </c>
      <c r="L229" t="s">
        <v>5</v>
      </c>
      <c r="M229" t="s">
        <v>6</v>
      </c>
      <c r="O229" s="1">
        <v>44924</v>
      </c>
      <c r="P229" t="s">
        <v>2</v>
      </c>
      <c r="Q229">
        <v>0.86</v>
      </c>
      <c r="R229" t="s">
        <v>2</v>
      </c>
      <c r="T229" t="s">
        <v>7</v>
      </c>
      <c r="U229" t="s">
        <v>8</v>
      </c>
      <c r="V229" t="s">
        <v>9</v>
      </c>
      <c r="W229" t="s">
        <v>1164</v>
      </c>
      <c r="X229">
        <v>1</v>
      </c>
      <c r="Y229" t="s">
        <v>1165</v>
      </c>
      <c r="Z229" t="s">
        <v>12</v>
      </c>
      <c r="AA229">
        <v>6</v>
      </c>
      <c r="AG229" t="s">
        <v>3</v>
      </c>
      <c r="AH229" t="s">
        <v>13</v>
      </c>
      <c r="BH229" t="s">
        <v>3</v>
      </c>
      <c r="CD229" t="s">
        <v>20</v>
      </c>
      <c r="QS229" t="s">
        <v>2</v>
      </c>
      <c r="RK229" t="s">
        <v>3</v>
      </c>
      <c r="RO229" t="s">
        <v>3</v>
      </c>
      <c r="SW229" t="s">
        <v>3</v>
      </c>
      <c r="SZ229" t="s">
        <v>2</v>
      </c>
      <c r="TA229" t="s">
        <v>15</v>
      </c>
      <c r="TB229">
        <v>0.05</v>
      </c>
      <c r="UD229" t="s">
        <v>3</v>
      </c>
      <c r="UL229" t="s">
        <v>3</v>
      </c>
      <c r="UQ229" t="s">
        <v>16</v>
      </c>
      <c r="VH229" t="s">
        <v>25</v>
      </c>
      <c r="VI229" t="s">
        <v>2</v>
      </c>
    </row>
    <row r="230" spans="1:581" x14ac:dyDescent="0.25">
      <c r="A230" t="s">
        <v>1</v>
      </c>
      <c r="E230" s="1">
        <v>44924.918553240743</v>
      </c>
      <c r="F230" t="s">
        <v>2</v>
      </c>
      <c r="G230" t="s">
        <v>3</v>
      </c>
      <c r="H230" t="s">
        <v>3</v>
      </c>
      <c r="I230" t="s">
        <v>2</v>
      </c>
      <c r="J230" t="s">
        <v>2</v>
      </c>
      <c r="K230" t="s">
        <v>4</v>
      </c>
      <c r="L230" t="s">
        <v>5</v>
      </c>
      <c r="M230" t="s">
        <v>6</v>
      </c>
      <c r="O230" s="1">
        <v>44924</v>
      </c>
      <c r="P230" t="s">
        <v>2</v>
      </c>
      <c r="Q230">
        <v>0.86</v>
      </c>
      <c r="R230" t="s">
        <v>2</v>
      </c>
      <c r="T230" t="s">
        <v>7</v>
      </c>
      <c r="U230" t="s">
        <v>8</v>
      </c>
      <c r="V230" t="s">
        <v>9</v>
      </c>
      <c r="W230" t="s">
        <v>1836</v>
      </c>
      <c r="X230">
        <v>1</v>
      </c>
      <c r="Y230" t="s">
        <v>1837</v>
      </c>
      <c r="Z230" t="s">
        <v>12</v>
      </c>
      <c r="AA230">
        <v>6</v>
      </c>
      <c r="AG230" t="s">
        <v>3</v>
      </c>
      <c r="AH230" t="s">
        <v>13</v>
      </c>
      <c r="BH230" t="s">
        <v>3</v>
      </c>
      <c r="CD230" t="s">
        <v>20</v>
      </c>
      <c r="QS230" t="s">
        <v>2</v>
      </c>
      <c r="RK230" t="s">
        <v>3</v>
      </c>
      <c r="RO230" t="s">
        <v>3</v>
      </c>
      <c r="SW230" t="s">
        <v>3</v>
      </c>
      <c r="SZ230" t="s">
        <v>2</v>
      </c>
      <c r="TA230" t="s">
        <v>15</v>
      </c>
      <c r="TB230">
        <v>0.05</v>
      </c>
      <c r="UD230" t="s">
        <v>3</v>
      </c>
      <c r="UL230" t="s">
        <v>3</v>
      </c>
      <c r="UQ230" t="s">
        <v>16</v>
      </c>
      <c r="VH230" t="s">
        <v>25</v>
      </c>
      <c r="VI230" t="s">
        <v>2</v>
      </c>
    </row>
    <row r="231" spans="1:581" x14ac:dyDescent="0.25">
      <c r="A231" t="s">
        <v>1</v>
      </c>
      <c r="E231" s="1">
        <v>44924.918553240743</v>
      </c>
      <c r="F231" t="s">
        <v>2</v>
      </c>
      <c r="G231" t="s">
        <v>3</v>
      </c>
      <c r="H231" t="s">
        <v>3</v>
      </c>
      <c r="I231" t="s">
        <v>2</v>
      </c>
      <c r="J231" t="s">
        <v>2</v>
      </c>
      <c r="K231" t="s">
        <v>4</v>
      </c>
      <c r="L231" t="s">
        <v>5</v>
      </c>
      <c r="M231" t="s">
        <v>6</v>
      </c>
      <c r="O231" s="1">
        <v>44924</v>
      </c>
      <c r="P231" t="s">
        <v>2</v>
      </c>
      <c r="Q231">
        <v>0.86</v>
      </c>
      <c r="R231" t="s">
        <v>2</v>
      </c>
      <c r="T231" t="s">
        <v>7</v>
      </c>
      <c r="U231" t="s">
        <v>8</v>
      </c>
      <c r="V231" t="s">
        <v>9</v>
      </c>
      <c r="W231" t="s">
        <v>350</v>
      </c>
      <c r="X231">
        <v>1</v>
      </c>
      <c r="Y231" t="s">
        <v>351</v>
      </c>
      <c r="Z231" t="s">
        <v>43</v>
      </c>
      <c r="AA231">
        <v>6</v>
      </c>
      <c r="AG231" t="s">
        <v>3</v>
      </c>
      <c r="AH231" t="s">
        <v>13</v>
      </c>
      <c r="BH231" t="s">
        <v>3</v>
      </c>
      <c r="CD231" t="s">
        <v>20</v>
      </c>
      <c r="QS231" t="s">
        <v>2</v>
      </c>
      <c r="RK231" t="s">
        <v>3</v>
      </c>
      <c r="RO231" t="s">
        <v>3</v>
      </c>
      <c r="SW231" t="s">
        <v>3</v>
      </c>
      <c r="SZ231" t="s">
        <v>2</v>
      </c>
      <c r="TA231" t="s">
        <v>15</v>
      </c>
      <c r="TB231">
        <v>0.05</v>
      </c>
      <c r="UD231" t="s">
        <v>3</v>
      </c>
      <c r="UL231" t="s">
        <v>3</v>
      </c>
      <c r="UQ231" t="s">
        <v>16</v>
      </c>
      <c r="VH231" t="s">
        <v>25</v>
      </c>
      <c r="VI231" t="s">
        <v>2</v>
      </c>
    </row>
    <row r="232" spans="1:581" x14ac:dyDescent="0.25">
      <c r="A232" t="s">
        <v>1</v>
      </c>
      <c r="E232" s="1">
        <v>44924.918553240743</v>
      </c>
      <c r="F232" t="s">
        <v>2</v>
      </c>
      <c r="G232" t="s">
        <v>3</v>
      </c>
      <c r="H232" t="s">
        <v>3</v>
      </c>
      <c r="I232" t="s">
        <v>2</v>
      </c>
      <c r="J232" t="s">
        <v>2</v>
      </c>
      <c r="K232" t="s">
        <v>4</v>
      </c>
      <c r="L232" t="s">
        <v>5</v>
      </c>
      <c r="M232" t="s">
        <v>6</v>
      </c>
      <c r="O232" s="1">
        <v>44924</v>
      </c>
      <c r="P232" t="s">
        <v>2</v>
      </c>
      <c r="Q232">
        <v>0.86</v>
      </c>
      <c r="R232" t="s">
        <v>2</v>
      </c>
      <c r="T232" t="s">
        <v>7</v>
      </c>
      <c r="U232" t="s">
        <v>8</v>
      </c>
      <c r="V232" t="s">
        <v>9</v>
      </c>
      <c r="W232" t="s">
        <v>3136</v>
      </c>
      <c r="X232">
        <v>1</v>
      </c>
      <c r="Y232" t="s">
        <v>3137</v>
      </c>
      <c r="Z232" t="s">
        <v>24</v>
      </c>
      <c r="AA232">
        <v>6</v>
      </c>
      <c r="AG232" t="s">
        <v>3</v>
      </c>
      <c r="AH232" t="s">
        <v>13</v>
      </c>
      <c r="BH232" t="s">
        <v>3</v>
      </c>
      <c r="CD232" t="s">
        <v>20</v>
      </c>
      <c r="QS232" t="s">
        <v>2</v>
      </c>
      <c r="RK232" t="s">
        <v>3</v>
      </c>
      <c r="RO232" t="s">
        <v>3</v>
      </c>
      <c r="SW232" t="s">
        <v>3</v>
      </c>
      <c r="SZ232" t="s">
        <v>2</v>
      </c>
      <c r="TA232" t="s">
        <v>15</v>
      </c>
      <c r="TB232">
        <v>0.05</v>
      </c>
      <c r="UD232" t="s">
        <v>3</v>
      </c>
      <c r="UL232" t="s">
        <v>3</v>
      </c>
      <c r="UQ232" t="s">
        <v>16</v>
      </c>
      <c r="VH232" t="s">
        <v>25</v>
      </c>
      <c r="VI232" t="s">
        <v>2</v>
      </c>
    </row>
    <row r="233" spans="1:581" x14ac:dyDescent="0.25">
      <c r="A233" t="s">
        <v>1</v>
      </c>
      <c r="E233" s="1">
        <v>44924.918553240743</v>
      </c>
      <c r="F233" t="s">
        <v>2</v>
      </c>
      <c r="G233" t="s">
        <v>3</v>
      </c>
      <c r="H233" t="s">
        <v>3</v>
      </c>
      <c r="I233" t="s">
        <v>2</v>
      </c>
      <c r="J233" t="s">
        <v>2</v>
      </c>
      <c r="K233" t="s">
        <v>4</v>
      </c>
      <c r="L233" t="s">
        <v>5</v>
      </c>
      <c r="M233" t="s">
        <v>6</v>
      </c>
      <c r="O233" s="1">
        <v>44924</v>
      </c>
      <c r="P233" t="s">
        <v>2</v>
      </c>
      <c r="Q233">
        <v>0.86</v>
      </c>
      <c r="R233" t="s">
        <v>2</v>
      </c>
      <c r="T233" t="s">
        <v>7</v>
      </c>
      <c r="U233" t="s">
        <v>8</v>
      </c>
      <c r="V233" t="s">
        <v>9</v>
      </c>
      <c r="W233" t="s">
        <v>2762</v>
      </c>
      <c r="X233">
        <v>1</v>
      </c>
      <c r="Y233" t="s">
        <v>2763</v>
      </c>
      <c r="Z233" t="s">
        <v>12</v>
      </c>
      <c r="AA233">
        <v>6</v>
      </c>
      <c r="AG233" t="s">
        <v>3</v>
      </c>
      <c r="AH233" t="s">
        <v>13</v>
      </c>
      <c r="BH233" t="s">
        <v>3</v>
      </c>
      <c r="CD233" t="s">
        <v>20</v>
      </c>
      <c r="QS233" t="s">
        <v>2</v>
      </c>
      <c r="RK233" t="s">
        <v>3</v>
      </c>
      <c r="RO233" t="s">
        <v>3</v>
      </c>
      <c r="SW233" t="s">
        <v>3</v>
      </c>
      <c r="SZ233" t="s">
        <v>2</v>
      </c>
      <c r="TA233" t="s">
        <v>15</v>
      </c>
      <c r="TB233">
        <v>0.05</v>
      </c>
      <c r="UD233" t="s">
        <v>3</v>
      </c>
      <c r="UL233" t="s">
        <v>3</v>
      </c>
      <c r="UQ233" t="s">
        <v>16</v>
      </c>
      <c r="VH233" t="s">
        <v>25</v>
      </c>
      <c r="VI233" t="s">
        <v>2</v>
      </c>
    </row>
    <row r="234" spans="1:581" x14ac:dyDescent="0.25">
      <c r="A234" t="s">
        <v>1</v>
      </c>
      <c r="E234" s="1">
        <v>44924.918553240743</v>
      </c>
      <c r="F234" t="s">
        <v>2</v>
      </c>
      <c r="G234" t="s">
        <v>3</v>
      </c>
      <c r="H234" t="s">
        <v>3</v>
      </c>
      <c r="I234" t="s">
        <v>2</v>
      </c>
      <c r="J234" t="s">
        <v>2</v>
      </c>
      <c r="K234" t="s">
        <v>4</v>
      </c>
      <c r="L234" t="s">
        <v>5</v>
      </c>
      <c r="M234" t="s">
        <v>6</v>
      </c>
      <c r="O234" s="1">
        <v>44924</v>
      </c>
      <c r="P234" t="s">
        <v>2</v>
      </c>
      <c r="Q234">
        <v>0.86</v>
      </c>
      <c r="R234" t="s">
        <v>2</v>
      </c>
      <c r="T234" t="s">
        <v>7</v>
      </c>
      <c r="U234" t="s">
        <v>8</v>
      </c>
      <c r="V234" t="s">
        <v>9</v>
      </c>
      <c r="W234" t="s">
        <v>3317</v>
      </c>
      <c r="X234">
        <v>1</v>
      </c>
      <c r="Y234" t="s">
        <v>3318</v>
      </c>
      <c r="Z234" t="s">
        <v>43</v>
      </c>
      <c r="AA234">
        <v>6</v>
      </c>
      <c r="AG234" t="s">
        <v>3</v>
      </c>
      <c r="AH234" t="s">
        <v>13</v>
      </c>
      <c r="BH234" t="s">
        <v>3</v>
      </c>
      <c r="CD234" t="s">
        <v>20</v>
      </c>
      <c r="QS234" t="s">
        <v>2</v>
      </c>
      <c r="RK234" t="s">
        <v>3</v>
      </c>
      <c r="RO234" t="s">
        <v>3</v>
      </c>
      <c r="SW234" t="s">
        <v>3</v>
      </c>
      <c r="SZ234" t="s">
        <v>2</v>
      </c>
      <c r="TA234" t="s">
        <v>15</v>
      </c>
      <c r="TB234">
        <v>0.05</v>
      </c>
      <c r="UD234" t="s">
        <v>3</v>
      </c>
      <c r="UL234" t="s">
        <v>3</v>
      </c>
      <c r="UQ234" t="s">
        <v>16</v>
      </c>
      <c r="VH234" t="s">
        <v>25</v>
      </c>
      <c r="VI234" t="s">
        <v>2</v>
      </c>
    </row>
    <row r="235" spans="1:581" x14ac:dyDescent="0.25">
      <c r="A235" t="s">
        <v>1</v>
      </c>
      <c r="E235" s="1">
        <v>44924.918553240743</v>
      </c>
      <c r="F235" t="s">
        <v>2</v>
      </c>
      <c r="G235" t="s">
        <v>3</v>
      </c>
      <c r="H235" t="s">
        <v>3</v>
      </c>
      <c r="I235" t="s">
        <v>2</v>
      </c>
      <c r="J235" t="s">
        <v>2</v>
      </c>
      <c r="K235" t="s">
        <v>4</v>
      </c>
      <c r="L235" t="s">
        <v>5</v>
      </c>
      <c r="M235" t="s">
        <v>6</v>
      </c>
      <c r="O235" s="1">
        <v>44924</v>
      </c>
      <c r="P235" t="s">
        <v>2</v>
      </c>
      <c r="Q235">
        <v>0.86</v>
      </c>
      <c r="R235" t="s">
        <v>2</v>
      </c>
      <c r="T235" t="s">
        <v>7</v>
      </c>
      <c r="U235" t="s">
        <v>8</v>
      </c>
      <c r="V235" t="s">
        <v>9</v>
      </c>
      <c r="W235" t="s">
        <v>3323</v>
      </c>
      <c r="X235">
        <v>1</v>
      </c>
      <c r="Y235" t="s">
        <v>3324</v>
      </c>
      <c r="Z235" t="s">
        <v>12</v>
      </c>
      <c r="AA235">
        <v>6</v>
      </c>
      <c r="AG235" t="s">
        <v>3</v>
      </c>
      <c r="AH235" t="s">
        <v>13</v>
      </c>
      <c r="BH235" t="s">
        <v>3</v>
      </c>
      <c r="CD235" t="s">
        <v>20</v>
      </c>
      <c r="QS235" t="s">
        <v>2</v>
      </c>
      <c r="RK235" t="s">
        <v>3</v>
      </c>
      <c r="RO235" t="s">
        <v>3</v>
      </c>
      <c r="SW235" t="s">
        <v>3</v>
      </c>
      <c r="SZ235" t="s">
        <v>2</v>
      </c>
      <c r="TA235" t="s">
        <v>15</v>
      </c>
      <c r="TB235">
        <v>0.05</v>
      </c>
      <c r="UD235" t="s">
        <v>3</v>
      </c>
      <c r="UL235" t="s">
        <v>3</v>
      </c>
      <c r="UQ235" t="s">
        <v>16</v>
      </c>
      <c r="VH235" t="s">
        <v>25</v>
      </c>
      <c r="VI235" t="s">
        <v>2</v>
      </c>
    </row>
    <row r="236" spans="1:581" x14ac:dyDescent="0.25">
      <c r="A236" t="s">
        <v>1</v>
      </c>
      <c r="E236" s="1">
        <v>44924.918553240743</v>
      </c>
      <c r="F236" t="s">
        <v>2</v>
      </c>
      <c r="G236" t="s">
        <v>3</v>
      </c>
      <c r="H236" t="s">
        <v>3</v>
      </c>
      <c r="I236" t="s">
        <v>2</v>
      </c>
      <c r="J236" t="s">
        <v>2</v>
      </c>
      <c r="K236" t="s">
        <v>4</v>
      </c>
      <c r="L236" t="s">
        <v>5</v>
      </c>
      <c r="M236" t="s">
        <v>6</v>
      </c>
      <c r="O236" s="1">
        <v>44924</v>
      </c>
      <c r="P236" t="s">
        <v>2</v>
      </c>
      <c r="Q236">
        <v>0.86</v>
      </c>
      <c r="R236" t="s">
        <v>2</v>
      </c>
      <c r="T236" t="s">
        <v>7</v>
      </c>
      <c r="U236" t="s">
        <v>8</v>
      </c>
      <c r="V236" t="s">
        <v>9</v>
      </c>
      <c r="W236" t="s">
        <v>3126</v>
      </c>
      <c r="X236">
        <v>1</v>
      </c>
      <c r="Y236" t="s">
        <v>3127</v>
      </c>
      <c r="Z236" t="s">
        <v>43</v>
      </c>
      <c r="AA236">
        <v>8</v>
      </c>
      <c r="AG236" t="s">
        <v>2</v>
      </c>
      <c r="AH236" t="s">
        <v>30</v>
      </c>
      <c r="AI236" t="s">
        <v>1352</v>
      </c>
      <c r="AJ236" s="1">
        <v>44924</v>
      </c>
      <c r="AN236" t="s">
        <v>2</v>
      </c>
      <c r="AO236">
        <v>0.1</v>
      </c>
      <c r="AP236" t="s">
        <v>3</v>
      </c>
      <c r="AQ236" t="s">
        <v>3</v>
      </c>
      <c r="AR236" t="s">
        <v>2</v>
      </c>
      <c r="BH236" t="s">
        <v>3</v>
      </c>
      <c r="BJ236" s="1">
        <v>44924</v>
      </c>
      <c r="BK236">
        <v>0.5</v>
      </c>
      <c r="BM236">
        <v>0.1</v>
      </c>
      <c r="BO236">
        <v>0</v>
      </c>
      <c r="BP236">
        <v>0</v>
      </c>
      <c r="BQ236">
        <v>0</v>
      </c>
      <c r="BR236">
        <v>0.05</v>
      </c>
      <c r="CD236" t="s">
        <v>2</v>
      </c>
      <c r="CE236">
        <v>0</v>
      </c>
      <c r="CF236">
        <v>0</v>
      </c>
      <c r="DB236" t="s">
        <v>2</v>
      </c>
      <c r="DF236" t="s">
        <v>2</v>
      </c>
      <c r="DJ236" t="s">
        <v>2</v>
      </c>
      <c r="DN236" t="s">
        <v>2</v>
      </c>
      <c r="DR236" t="s">
        <v>2</v>
      </c>
      <c r="DV236" t="s">
        <v>2</v>
      </c>
      <c r="DZ236" t="s">
        <v>2</v>
      </c>
      <c r="ED236" t="s">
        <v>2</v>
      </c>
      <c r="EH236" t="s">
        <v>2</v>
      </c>
      <c r="EL236" t="s">
        <v>3</v>
      </c>
      <c r="EP236" t="s">
        <v>2</v>
      </c>
      <c r="ET236" t="s">
        <v>2</v>
      </c>
      <c r="EX236" t="s">
        <v>3</v>
      </c>
      <c r="FB236" t="s">
        <v>3</v>
      </c>
      <c r="FF236" t="s">
        <v>3</v>
      </c>
      <c r="FJ236" t="s">
        <v>3</v>
      </c>
      <c r="FN236" t="s">
        <v>3</v>
      </c>
      <c r="FR236" t="s">
        <v>3</v>
      </c>
      <c r="FV236" t="s">
        <v>3</v>
      </c>
      <c r="FZ236" t="s">
        <v>3</v>
      </c>
      <c r="GD236" t="s">
        <v>3</v>
      </c>
      <c r="GH236" t="s">
        <v>3</v>
      </c>
      <c r="GL236" t="s">
        <v>2</v>
      </c>
      <c r="GP236" t="s">
        <v>2</v>
      </c>
      <c r="GT236" t="s">
        <v>2</v>
      </c>
      <c r="GX236" t="s">
        <v>2</v>
      </c>
      <c r="HB236" t="s">
        <v>3</v>
      </c>
      <c r="HF236" t="s">
        <v>2</v>
      </c>
      <c r="HJ236" t="s">
        <v>2</v>
      </c>
      <c r="HN236" t="s">
        <v>3</v>
      </c>
      <c r="HR236" t="s">
        <v>3</v>
      </c>
      <c r="HV236" t="s">
        <v>3</v>
      </c>
      <c r="HZ236" t="s">
        <v>3</v>
      </c>
      <c r="ID236" t="s">
        <v>3</v>
      </c>
      <c r="QS236" t="s">
        <v>2</v>
      </c>
      <c r="RK236" t="s">
        <v>3</v>
      </c>
      <c r="RO236" t="s">
        <v>3</v>
      </c>
      <c r="SW236" t="s">
        <v>3</v>
      </c>
      <c r="SZ236" t="s">
        <v>2</v>
      </c>
      <c r="TA236" t="s">
        <v>15</v>
      </c>
      <c r="TB236">
        <v>0.05</v>
      </c>
      <c r="UD236" t="s">
        <v>3</v>
      </c>
      <c r="UL236" t="s">
        <v>2</v>
      </c>
      <c r="UQ236" t="s">
        <v>16</v>
      </c>
      <c r="VH236" t="s">
        <v>32</v>
      </c>
      <c r="VI236" t="s">
        <v>2</v>
      </c>
    </row>
    <row r="237" spans="1:581" x14ac:dyDescent="0.25">
      <c r="A237" t="s">
        <v>1</v>
      </c>
      <c r="E237" s="1">
        <v>44924.918553240743</v>
      </c>
      <c r="F237" t="s">
        <v>2</v>
      </c>
      <c r="G237" t="s">
        <v>3</v>
      </c>
      <c r="H237" t="s">
        <v>3</v>
      </c>
      <c r="I237" t="s">
        <v>2</v>
      </c>
      <c r="J237" t="s">
        <v>2</v>
      </c>
      <c r="K237" t="s">
        <v>4</v>
      </c>
      <c r="L237" t="s">
        <v>5</v>
      </c>
      <c r="M237" t="s">
        <v>6</v>
      </c>
      <c r="O237" s="1">
        <v>44924</v>
      </c>
      <c r="P237" t="s">
        <v>2</v>
      </c>
      <c r="Q237">
        <v>0.86</v>
      </c>
      <c r="R237" t="s">
        <v>2</v>
      </c>
      <c r="T237" t="s">
        <v>7</v>
      </c>
      <c r="U237" t="s">
        <v>8</v>
      </c>
      <c r="V237" t="s">
        <v>9</v>
      </c>
      <c r="W237" t="s">
        <v>3541</v>
      </c>
      <c r="X237">
        <v>1</v>
      </c>
      <c r="Y237" t="s">
        <v>3542</v>
      </c>
      <c r="Z237" t="s">
        <v>43</v>
      </c>
      <c r="AA237">
        <v>8</v>
      </c>
      <c r="AG237" t="s">
        <v>2</v>
      </c>
      <c r="AH237" t="s">
        <v>30</v>
      </c>
      <c r="AI237" t="s">
        <v>1352</v>
      </c>
      <c r="AJ237" s="1">
        <v>44924</v>
      </c>
      <c r="AN237" t="s">
        <v>2</v>
      </c>
      <c r="AO237">
        <v>0.1</v>
      </c>
      <c r="AP237" t="s">
        <v>3</v>
      </c>
      <c r="AQ237" t="s">
        <v>3</v>
      </c>
      <c r="AR237" t="s">
        <v>2</v>
      </c>
      <c r="BH237" t="s">
        <v>3</v>
      </c>
      <c r="BJ237" s="1">
        <v>44924</v>
      </c>
      <c r="BK237">
        <v>0.5</v>
      </c>
      <c r="BM237">
        <v>0.1</v>
      </c>
      <c r="BO237">
        <v>0</v>
      </c>
      <c r="BP237">
        <v>0</v>
      </c>
      <c r="BQ237">
        <v>0</v>
      </c>
      <c r="BR237">
        <v>0.05</v>
      </c>
      <c r="CD237" t="s">
        <v>2</v>
      </c>
      <c r="CE237">
        <v>0</v>
      </c>
      <c r="CF237">
        <v>0</v>
      </c>
      <c r="DB237" t="s">
        <v>2</v>
      </c>
      <c r="DF237" t="s">
        <v>2</v>
      </c>
      <c r="DJ237" t="s">
        <v>2</v>
      </c>
      <c r="DN237" t="s">
        <v>2</v>
      </c>
      <c r="DR237" t="s">
        <v>2</v>
      </c>
      <c r="DV237" t="s">
        <v>2</v>
      </c>
      <c r="DZ237" t="s">
        <v>2</v>
      </c>
      <c r="ED237" t="s">
        <v>2</v>
      </c>
      <c r="EH237" t="s">
        <v>2</v>
      </c>
      <c r="EL237" t="s">
        <v>3</v>
      </c>
      <c r="EP237" t="s">
        <v>2</v>
      </c>
      <c r="ET237" t="s">
        <v>2</v>
      </c>
      <c r="EX237" t="s">
        <v>3</v>
      </c>
      <c r="FB237" t="s">
        <v>3</v>
      </c>
      <c r="FF237" t="s">
        <v>3</v>
      </c>
      <c r="FJ237" t="s">
        <v>3</v>
      </c>
      <c r="FN237" t="s">
        <v>3</v>
      </c>
      <c r="FR237" t="s">
        <v>3</v>
      </c>
      <c r="FV237" t="s">
        <v>3</v>
      </c>
      <c r="FZ237" t="s">
        <v>3</v>
      </c>
      <c r="GD237" t="s">
        <v>3</v>
      </c>
      <c r="GH237" t="s">
        <v>3</v>
      </c>
      <c r="GL237" t="s">
        <v>2</v>
      </c>
      <c r="GP237" t="s">
        <v>2</v>
      </c>
      <c r="GT237" t="s">
        <v>2</v>
      </c>
      <c r="GX237" t="s">
        <v>2</v>
      </c>
      <c r="HB237" t="s">
        <v>3</v>
      </c>
      <c r="HF237" t="s">
        <v>2</v>
      </c>
      <c r="HJ237" t="s">
        <v>2</v>
      </c>
      <c r="HN237" t="s">
        <v>3</v>
      </c>
      <c r="HR237" t="s">
        <v>3</v>
      </c>
      <c r="HV237" t="s">
        <v>3</v>
      </c>
      <c r="HZ237" t="s">
        <v>3</v>
      </c>
      <c r="ID237" t="s">
        <v>3</v>
      </c>
      <c r="QS237" t="s">
        <v>2</v>
      </c>
      <c r="RK237" t="s">
        <v>3</v>
      </c>
      <c r="RO237" t="s">
        <v>3</v>
      </c>
      <c r="SW237" t="s">
        <v>3</v>
      </c>
      <c r="SZ237" t="s">
        <v>2</v>
      </c>
      <c r="TA237" t="s">
        <v>15</v>
      </c>
      <c r="TB237">
        <v>0.05</v>
      </c>
      <c r="UD237" t="s">
        <v>3</v>
      </c>
      <c r="UL237" t="s">
        <v>2</v>
      </c>
      <c r="UQ237" t="s">
        <v>16</v>
      </c>
      <c r="VH237" t="s">
        <v>32</v>
      </c>
      <c r="VI237" t="s">
        <v>2</v>
      </c>
    </row>
    <row r="238" spans="1:581" x14ac:dyDescent="0.25">
      <c r="A238" t="s">
        <v>1</v>
      </c>
      <c r="E238" s="1">
        <v>44924.918553240743</v>
      </c>
      <c r="F238" t="s">
        <v>2</v>
      </c>
      <c r="G238" t="s">
        <v>3</v>
      </c>
      <c r="H238" t="s">
        <v>3</v>
      </c>
      <c r="I238" t="s">
        <v>2</v>
      </c>
      <c r="J238" t="s">
        <v>2</v>
      </c>
      <c r="K238" t="s">
        <v>4</v>
      </c>
      <c r="L238" t="s">
        <v>5</v>
      </c>
      <c r="M238" t="s">
        <v>6</v>
      </c>
      <c r="O238" s="1">
        <v>44924</v>
      </c>
      <c r="P238" t="s">
        <v>2</v>
      </c>
      <c r="Q238">
        <v>0.86</v>
      </c>
      <c r="R238" t="s">
        <v>2</v>
      </c>
      <c r="T238" t="s">
        <v>7</v>
      </c>
      <c r="U238" t="s">
        <v>8</v>
      </c>
      <c r="V238" t="s">
        <v>9</v>
      </c>
      <c r="W238" t="s">
        <v>2265</v>
      </c>
      <c r="X238">
        <v>1</v>
      </c>
      <c r="Y238" t="s">
        <v>2266</v>
      </c>
      <c r="Z238" t="s">
        <v>268</v>
      </c>
      <c r="AA238">
        <v>8</v>
      </c>
      <c r="AG238" t="s">
        <v>2</v>
      </c>
      <c r="AH238" t="s">
        <v>30</v>
      </c>
      <c r="AI238" t="s">
        <v>1352</v>
      </c>
      <c r="AJ238" s="1">
        <v>44924</v>
      </c>
      <c r="AN238" t="s">
        <v>2</v>
      </c>
      <c r="AO238">
        <v>0.1</v>
      </c>
      <c r="AP238" t="s">
        <v>3</v>
      </c>
      <c r="AQ238" t="s">
        <v>3</v>
      </c>
      <c r="AR238" t="s">
        <v>2</v>
      </c>
      <c r="BH238" t="s">
        <v>3</v>
      </c>
      <c r="BJ238" s="1">
        <v>44924</v>
      </c>
      <c r="BK238">
        <v>0.5</v>
      </c>
      <c r="BM238">
        <v>0.1</v>
      </c>
      <c r="BO238">
        <v>0</v>
      </c>
      <c r="BP238">
        <v>0</v>
      </c>
      <c r="BQ238">
        <v>0</v>
      </c>
      <c r="BR238">
        <v>0.05</v>
      </c>
      <c r="CD238" t="s">
        <v>2</v>
      </c>
      <c r="CE238">
        <v>0</v>
      </c>
      <c r="CF238">
        <v>0</v>
      </c>
      <c r="DB238" t="s">
        <v>2</v>
      </c>
      <c r="DF238" t="s">
        <v>2</v>
      </c>
      <c r="DJ238" t="s">
        <v>2</v>
      </c>
      <c r="DN238" t="s">
        <v>2</v>
      </c>
      <c r="DR238" t="s">
        <v>2</v>
      </c>
      <c r="DV238" t="s">
        <v>2</v>
      </c>
      <c r="DZ238" t="s">
        <v>2</v>
      </c>
      <c r="ED238" t="s">
        <v>2</v>
      </c>
      <c r="EH238" t="s">
        <v>2</v>
      </c>
      <c r="EL238" t="s">
        <v>3</v>
      </c>
      <c r="EP238" t="s">
        <v>2</v>
      </c>
      <c r="ET238" t="s">
        <v>2</v>
      </c>
      <c r="EX238" t="s">
        <v>3</v>
      </c>
      <c r="FB238" t="s">
        <v>3</v>
      </c>
      <c r="FF238" t="s">
        <v>3</v>
      </c>
      <c r="FJ238" t="s">
        <v>3</v>
      </c>
      <c r="FN238" t="s">
        <v>3</v>
      </c>
      <c r="FR238" t="s">
        <v>3</v>
      </c>
      <c r="FV238" t="s">
        <v>3</v>
      </c>
      <c r="FZ238" t="s">
        <v>3</v>
      </c>
      <c r="GD238" t="s">
        <v>3</v>
      </c>
      <c r="GH238" t="s">
        <v>3</v>
      </c>
      <c r="GL238" t="s">
        <v>2</v>
      </c>
      <c r="GP238" t="s">
        <v>2</v>
      </c>
      <c r="GT238" t="s">
        <v>2</v>
      </c>
      <c r="GX238" t="s">
        <v>2</v>
      </c>
      <c r="HB238" t="s">
        <v>3</v>
      </c>
      <c r="HF238" t="s">
        <v>2</v>
      </c>
      <c r="HJ238" t="s">
        <v>2</v>
      </c>
      <c r="HN238" t="s">
        <v>3</v>
      </c>
      <c r="HR238" t="s">
        <v>3</v>
      </c>
      <c r="HV238" t="s">
        <v>3</v>
      </c>
      <c r="HZ238" t="s">
        <v>3</v>
      </c>
      <c r="ID238" t="s">
        <v>3</v>
      </c>
      <c r="QS238" t="s">
        <v>2</v>
      </c>
      <c r="RK238" t="s">
        <v>3</v>
      </c>
      <c r="RO238" t="s">
        <v>3</v>
      </c>
      <c r="SW238" t="s">
        <v>3</v>
      </c>
      <c r="SZ238" t="s">
        <v>2</v>
      </c>
      <c r="TA238" t="s">
        <v>15</v>
      </c>
      <c r="TB238">
        <v>0.05</v>
      </c>
      <c r="UD238" t="s">
        <v>3</v>
      </c>
      <c r="UL238" t="s">
        <v>2</v>
      </c>
      <c r="UQ238" t="s">
        <v>16</v>
      </c>
      <c r="VH238" t="s">
        <v>32</v>
      </c>
      <c r="VI238" t="s">
        <v>2</v>
      </c>
    </row>
    <row r="239" spans="1:581" x14ac:dyDescent="0.25">
      <c r="A239" t="s">
        <v>1</v>
      </c>
      <c r="E239" s="1">
        <v>44924.918553240743</v>
      </c>
      <c r="F239" t="s">
        <v>2</v>
      </c>
      <c r="G239" t="s">
        <v>3</v>
      </c>
      <c r="H239" t="s">
        <v>3</v>
      </c>
      <c r="I239" t="s">
        <v>2</v>
      </c>
      <c r="J239" t="s">
        <v>2</v>
      </c>
      <c r="K239" t="s">
        <v>4</v>
      </c>
      <c r="L239" t="s">
        <v>5</v>
      </c>
      <c r="M239" t="s">
        <v>6</v>
      </c>
      <c r="O239" s="1">
        <v>44924</v>
      </c>
      <c r="P239" t="s">
        <v>2</v>
      </c>
      <c r="Q239">
        <v>0.86</v>
      </c>
      <c r="R239" t="s">
        <v>2</v>
      </c>
      <c r="T239" t="s">
        <v>7</v>
      </c>
      <c r="U239" t="s">
        <v>8</v>
      </c>
      <c r="V239" t="s">
        <v>9</v>
      </c>
      <c r="W239" t="s">
        <v>2853</v>
      </c>
      <c r="X239">
        <v>1</v>
      </c>
      <c r="Y239" t="s">
        <v>2854</v>
      </c>
      <c r="Z239" t="s">
        <v>12</v>
      </c>
      <c r="AA239">
        <v>8</v>
      </c>
      <c r="AG239" t="s">
        <v>2</v>
      </c>
      <c r="AH239" t="s">
        <v>30</v>
      </c>
      <c r="AI239" t="s">
        <v>1352</v>
      </c>
      <c r="AJ239" s="1">
        <v>44924</v>
      </c>
      <c r="AN239" t="s">
        <v>2</v>
      </c>
      <c r="AO239">
        <v>0.1</v>
      </c>
      <c r="AP239" t="s">
        <v>3</v>
      </c>
      <c r="AQ239" t="s">
        <v>3</v>
      </c>
      <c r="AR239" t="s">
        <v>2</v>
      </c>
      <c r="BH239" t="s">
        <v>3</v>
      </c>
      <c r="BJ239" s="1">
        <v>44924</v>
      </c>
      <c r="BK239">
        <v>0.5</v>
      </c>
      <c r="BM239">
        <v>0.1</v>
      </c>
      <c r="BO239">
        <v>0</v>
      </c>
      <c r="BP239">
        <v>0</v>
      </c>
      <c r="BQ239">
        <v>0</v>
      </c>
      <c r="BR239">
        <v>0.05</v>
      </c>
      <c r="CD239" t="s">
        <v>2</v>
      </c>
      <c r="CE239">
        <v>0</v>
      </c>
      <c r="CF239">
        <v>0</v>
      </c>
      <c r="DB239" t="s">
        <v>2</v>
      </c>
      <c r="DF239" t="s">
        <v>2</v>
      </c>
      <c r="DJ239" t="s">
        <v>2</v>
      </c>
      <c r="DN239" t="s">
        <v>2</v>
      </c>
      <c r="DR239" t="s">
        <v>2</v>
      </c>
      <c r="DV239" t="s">
        <v>2</v>
      </c>
      <c r="DZ239" t="s">
        <v>2</v>
      </c>
      <c r="ED239" t="s">
        <v>2</v>
      </c>
      <c r="EH239" t="s">
        <v>2</v>
      </c>
      <c r="EL239" t="s">
        <v>3</v>
      </c>
      <c r="EP239" t="s">
        <v>2</v>
      </c>
      <c r="ET239" t="s">
        <v>2</v>
      </c>
      <c r="EX239" t="s">
        <v>3</v>
      </c>
      <c r="FB239" t="s">
        <v>3</v>
      </c>
      <c r="FF239" t="s">
        <v>3</v>
      </c>
      <c r="FJ239" t="s">
        <v>3</v>
      </c>
      <c r="FN239" t="s">
        <v>3</v>
      </c>
      <c r="FR239" t="s">
        <v>3</v>
      </c>
      <c r="FV239" t="s">
        <v>3</v>
      </c>
      <c r="FZ239" t="s">
        <v>3</v>
      </c>
      <c r="GD239" t="s">
        <v>3</v>
      </c>
      <c r="GH239" t="s">
        <v>3</v>
      </c>
      <c r="GL239" t="s">
        <v>2</v>
      </c>
      <c r="GP239" t="s">
        <v>2</v>
      </c>
      <c r="GT239" t="s">
        <v>2</v>
      </c>
      <c r="GX239" t="s">
        <v>2</v>
      </c>
      <c r="HB239" t="s">
        <v>3</v>
      </c>
      <c r="HF239" t="s">
        <v>2</v>
      </c>
      <c r="HJ239" t="s">
        <v>2</v>
      </c>
      <c r="HN239" t="s">
        <v>3</v>
      </c>
      <c r="HR239" t="s">
        <v>3</v>
      </c>
      <c r="HV239" t="s">
        <v>3</v>
      </c>
      <c r="HZ239" t="s">
        <v>3</v>
      </c>
      <c r="ID239" t="s">
        <v>3</v>
      </c>
      <c r="QS239" t="s">
        <v>2</v>
      </c>
      <c r="RK239" t="s">
        <v>3</v>
      </c>
      <c r="RO239" t="s">
        <v>3</v>
      </c>
      <c r="SW239" t="s">
        <v>3</v>
      </c>
      <c r="SZ239" t="s">
        <v>2</v>
      </c>
      <c r="TA239" t="s">
        <v>15</v>
      </c>
      <c r="TB239">
        <v>0.05</v>
      </c>
      <c r="UD239" t="s">
        <v>3</v>
      </c>
      <c r="UL239" t="s">
        <v>2</v>
      </c>
      <c r="UQ239" t="s">
        <v>16</v>
      </c>
      <c r="VH239" t="s">
        <v>32</v>
      </c>
      <c r="VI239" t="s">
        <v>2</v>
      </c>
    </row>
    <row r="240" spans="1:581" x14ac:dyDescent="0.25">
      <c r="A240" t="s">
        <v>1</v>
      </c>
      <c r="E240" s="1">
        <v>44924.918553240743</v>
      </c>
      <c r="F240" t="s">
        <v>2</v>
      </c>
      <c r="G240" t="s">
        <v>3</v>
      </c>
      <c r="H240" t="s">
        <v>3</v>
      </c>
      <c r="I240" t="s">
        <v>2</v>
      </c>
      <c r="J240" t="s">
        <v>2</v>
      </c>
      <c r="K240" t="s">
        <v>4</v>
      </c>
      <c r="L240" t="s">
        <v>5</v>
      </c>
      <c r="M240" t="s">
        <v>6</v>
      </c>
      <c r="O240" s="1">
        <v>44924</v>
      </c>
      <c r="P240" t="s">
        <v>2</v>
      </c>
      <c r="Q240">
        <v>0.86</v>
      </c>
      <c r="R240" t="s">
        <v>2</v>
      </c>
      <c r="T240" t="s">
        <v>7</v>
      </c>
      <c r="U240" t="s">
        <v>8</v>
      </c>
      <c r="V240" t="s">
        <v>9</v>
      </c>
      <c r="W240" t="s">
        <v>3635</v>
      </c>
      <c r="X240">
        <v>1</v>
      </c>
      <c r="Y240" t="s">
        <v>3636</v>
      </c>
      <c r="Z240" t="s">
        <v>24</v>
      </c>
      <c r="AA240">
        <v>8</v>
      </c>
      <c r="AG240" t="s">
        <v>2</v>
      </c>
      <c r="AH240" t="s">
        <v>30</v>
      </c>
      <c r="AI240" t="s">
        <v>1352</v>
      </c>
      <c r="AJ240" s="1">
        <v>44924</v>
      </c>
      <c r="AN240" t="s">
        <v>2</v>
      </c>
      <c r="AO240">
        <v>0.1</v>
      </c>
      <c r="AP240" t="s">
        <v>3</v>
      </c>
      <c r="AQ240" t="s">
        <v>3</v>
      </c>
      <c r="AR240" t="s">
        <v>2</v>
      </c>
      <c r="BH240" t="s">
        <v>3</v>
      </c>
      <c r="BJ240" s="1">
        <v>44924</v>
      </c>
      <c r="BK240">
        <v>0.5</v>
      </c>
      <c r="BM240">
        <v>0.1</v>
      </c>
      <c r="BO240">
        <v>0</v>
      </c>
      <c r="BP240">
        <v>0</v>
      </c>
      <c r="BQ240">
        <v>0</v>
      </c>
      <c r="BR240">
        <v>0.05</v>
      </c>
      <c r="CD240" t="s">
        <v>2</v>
      </c>
      <c r="CE240">
        <v>0</v>
      </c>
      <c r="CF240">
        <v>0</v>
      </c>
      <c r="DB240" t="s">
        <v>2</v>
      </c>
      <c r="DF240" t="s">
        <v>2</v>
      </c>
      <c r="DJ240" t="s">
        <v>2</v>
      </c>
      <c r="DN240" t="s">
        <v>2</v>
      </c>
      <c r="DR240" t="s">
        <v>2</v>
      </c>
      <c r="DV240" t="s">
        <v>2</v>
      </c>
      <c r="DZ240" t="s">
        <v>2</v>
      </c>
      <c r="ED240" t="s">
        <v>2</v>
      </c>
      <c r="EH240" t="s">
        <v>2</v>
      </c>
      <c r="EL240" t="s">
        <v>3</v>
      </c>
      <c r="EP240" t="s">
        <v>2</v>
      </c>
      <c r="ET240" t="s">
        <v>2</v>
      </c>
      <c r="EX240" t="s">
        <v>3</v>
      </c>
      <c r="FB240" t="s">
        <v>3</v>
      </c>
      <c r="FF240" t="s">
        <v>3</v>
      </c>
      <c r="FJ240" t="s">
        <v>3</v>
      </c>
      <c r="FN240" t="s">
        <v>3</v>
      </c>
      <c r="FR240" t="s">
        <v>3</v>
      </c>
      <c r="FV240" t="s">
        <v>3</v>
      </c>
      <c r="FZ240" t="s">
        <v>3</v>
      </c>
      <c r="GD240" t="s">
        <v>3</v>
      </c>
      <c r="GH240" t="s">
        <v>3</v>
      </c>
      <c r="GL240" t="s">
        <v>2</v>
      </c>
      <c r="GP240" t="s">
        <v>2</v>
      </c>
      <c r="GT240" t="s">
        <v>2</v>
      </c>
      <c r="GX240" t="s">
        <v>2</v>
      </c>
      <c r="HB240" t="s">
        <v>3</v>
      </c>
      <c r="HF240" t="s">
        <v>2</v>
      </c>
      <c r="HJ240" t="s">
        <v>2</v>
      </c>
      <c r="HN240" t="s">
        <v>3</v>
      </c>
      <c r="HR240" t="s">
        <v>3</v>
      </c>
      <c r="HV240" t="s">
        <v>3</v>
      </c>
      <c r="HZ240" t="s">
        <v>3</v>
      </c>
      <c r="ID240" t="s">
        <v>3</v>
      </c>
      <c r="QS240" t="s">
        <v>2</v>
      </c>
      <c r="RK240" t="s">
        <v>3</v>
      </c>
      <c r="RO240" t="s">
        <v>3</v>
      </c>
      <c r="SW240" t="s">
        <v>3</v>
      </c>
      <c r="SZ240" t="s">
        <v>2</v>
      </c>
      <c r="TA240" t="s">
        <v>15</v>
      </c>
      <c r="TB240">
        <v>0.05</v>
      </c>
      <c r="UD240" t="s">
        <v>3</v>
      </c>
      <c r="UL240" t="s">
        <v>2</v>
      </c>
      <c r="UQ240" t="s">
        <v>16</v>
      </c>
      <c r="VH240" t="s">
        <v>32</v>
      </c>
      <c r="VI240" t="s">
        <v>2</v>
      </c>
    </row>
    <row r="241" spans="1:581" x14ac:dyDescent="0.25">
      <c r="A241" t="s">
        <v>1</v>
      </c>
      <c r="E241" s="1">
        <v>44924.918553240743</v>
      </c>
      <c r="F241" t="s">
        <v>2</v>
      </c>
      <c r="G241" t="s">
        <v>3</v>
      </c>
      <c r="H241" t="s">
        <v>3</v>
      </c>
      <c r="I241" t="s">
        <v>2</v>
      </c>
      <c r="J241" t="s">
        <v>2</v>
      </c>
      <c r="K241" t="s">
        <v>4</v>
      </c>
      <c r="L241" t="s">
        <v>5</v>
      </c>
      <c r="M241" t="s">
        <v>6</v>
      </c>
      <c r="O241" s="1">
        <v>44924</v>
      </c>
      <c r="P241" t="s">
        <v>2</v>
      </c>
      <c r="Q241">
        <v>0.86</v>
      </c>
      <c r="R241" t="s">
        <v>2</v>
      </c>
      <c r="T241" t="s">
        <v>7</v>
      </c>
      <c r="U241" t="s">
        <v>8</v>
      </c>
      <c r="V241" t="s">
        <v>9</v>
      </c>
      <c r="W241" t="s">
        <v>1350</v>
      </c>
      <c r="X241">
        <v>1</v>
      </c>
      <c r="Y241" t="s">
        <v>1351</v>
      </c>
      <c r="Z241" t="s">
        <v>317</v>
      </c>
      <c r="AA241">
        <v>8</v>
      </c>
      <c r="AG241" t="s">
        <v>2</v>
      </c>
      <c r="AH241" t="s">
        <v>30</v>
      </c>
      <c r="AI241" t="s">
        <v>1352</v>
      </c>
      <c r="AJ241" s="1">
        <v>44924</v>
      </c>
      <c r="AN241" t="s">
        <v>2</v>
      </c>
      <c r="AO241">
        <v>0.1</v>
      </c>
      <c r="AP241" t="s">
        <v>3</v>
      </c>
      <c r="AQ241" t="s">
        <v>3</v>
      </c>
      <c r="AR241" t="s">
        <v>2</v>
      </c>
      <c r="BH241" t="s">
        <v>3</v>
      </c>
      <c r="BJ241" s="1">
        <v>44924</v>
      </c>
      <c r="BK241">
        <v>0.5</v>
      </c>
      <c r="BM241">
        <v>0.1</v>
      </c>
      <c r="BO241">
        <v>0</v>
      </c>
      <c r="BP241">
        <v>0</v>
      </c>
      <c r="BQ241">
        <v>0</v>
      </c>
      <c r="BR241">
        <v>0.05</v>
      </c>
      <c r="CD241" t="s">
        <v>2</v>
      </c>
      <c r="CE241">
        <v>0</v>
      </c>
      <c r="CF241">
        <v>0</v>
      </c>
      <c r="DB241" t="s">
        <v>2</v>
      </c>
      <c r="DF241" t="s">
        <v>2</v>
      </c>
      <c r="DJ241" t="s">
        <v>2</v>
      </c>
      <c r="DN241" t="s">
        <v>2</v>
      </c>
      <c r="DR241" t="s">
        <v>2</v>
      </c>
      <c r="DV241" t="s">
        <v>2</v>
      </c>
      <c r="DZ241" t="s">
        <v>2</v>
      </c>
      <c r="ED241" t="s">
        <v>2</v>
      </c>
      <c r="EH241" t="s">
        <v>2</v>
      </c>
      <c r="EL241" t="s">
        <v>3</v>
      </c>
      <c r="EP241" t="s">
        <v>2</v>
      </c>
      <c r="ET241" t="s">
        <v>2</v>
      </c>
      <c r="EX241" t="s">
        <v>3</v>
      </c>
      <c r="FB241" t="s">
        <v>3</v>
      </c>
      <c r="FF241" t="s">
        <v>3</v>
      </c>
      <c r="FJ241" t="s">
        <v>3</v>
      </c>
      <c r="FN241" t="s">
        <v>3</v>
      </c>
      <c r="FR241" t="s">
        <v>3</v>
      </c>
      <c r="FV241" t="s">
        <v>3</v>
      </c>
      <c r="FZ241" t="s">
        <v>3</v>
      </c>
      <c r="GD241" t="s">
        <v>3</v>
      </c>
      <c r="GH241" t="s">
        <v>3</v>
      </c>
      <c r="GL241" t="s">
        <v>2</v>
      </c>
      <c r="GP241" t="s">
        <v>2</v>
      </c>
      <c r="GT241" t="s">
        <v>2</v>
      </c>
      <c r="GX241" t="s">
        <v>2</v>
      </c>
      <c r="HB241" t="s">
        <v>3</v>
      </c>
      <c r="HF241" t="s">
        <v>2</v>
      </c>
      <c r="HJ241" t="s">
        <v>2</v>
      </c>
      <c r="HN241" t="s">
        <v>3</v>
      </c>
      <c r="HR241" t="s">
        <v>3</v>
      </c>
      <c r="HV241" t="s">
        <v>3</v>
      </c>
      <c r="HZ241" t="s">
        <v>3</v>
      </c>
      <c r="ID241" t="s">
        <v>3</v>
      </c>
      <c r="QS241" t="s">
        <v>2</v>
      </c>
      <c r="RK241" t="s">
        <v>3</v>
      </c>
      <c r="RO241" t="s">
        <v>3</v>
      </c>
      <c r="SW241" t="s">
        <v>3</v>
      </c>
      <c r="SZ241" t="s">
        <v>2</v>
      </c>
      <c r="TA241" t="s">
        <v>15</v>
      </c>
      <c r="TB241">
        <v>0.05</v>
      </c>
      <c r="UD241" t="s">
        <v>3</v>
      </c>
      <c r="UL241" t="s">
        <v>2</v>
      </c>
      <c r="UQ241" t="s">
        <v>16</v>
      </c>
      <c r="VH241" t="s">
        <v>32</v>
      </c>
      <c r="VI241" t="s">
        <v>2</v>
      </c>
    </row>
    <row r="242" spans="1:581" x14ac:dyDescent="0.25">
      <c r="A242" t="s">
        <v>1</v>
      </c>
      <c r="E242" s="1">
        <v>44924.918553240743</v>
      </c>
      <c r="F242" t="s">
        <v>2</v>
      </c>
      <c r="G242" t="s">
        <v>3</v>
      </c>
      <c r="H242" t="s">
        <v>3</v>
      </c>
      <c r="I242" t="s">
        <v>2</v>
      </c>
      <c r="J242" t="s">
        <v>2</v>
      </c>
      <c r="K242" t="s">
        <v>4</v>
      </c>
      <c r="L242" t="s">
        <v>5</v>
      </c>
      <c r="M242" t="s">
        <v>6</v>
      </c>
      <c r="O242" s="1">
        <v>44924</v>
      </c>
      <c r="P242" t="s">
        <v>2</v>
      </c>
      <c r="Q242">
        <v>0.86</v>
      </c>
      <c r="R242" t="s">
        <v>2</v>
      </c>
      <c r="T242" t="s">
        <v>7</v>
      </c>
      <c r="U242" t="s">
        <v>8</v>
      </c>
      <c r="V242" t="s">
        <v>9</v>
      </c>
      <c r="W242" t="s">
        <v>2927</v>
      </c>
      <c r="X242">
        <v>1</v>
      </c>
      <c r="Y242" t="s">
        <v>2928</v>
      </c>
      <c r="Z242" t="s">
        <v>12</v>
      </c>
      <c r="AA242">
        <v>8</v>
      </c>
      <c r="AG242" t="s">
        <v>2</v>
      </c>
      <c r="AH242" t="s">
        <v>30</v>
      </c>
      <c r="AI242" t="s">
        <v>1352</v>
      </c>
      <c r="AJ242" s="1">
        <v>44924</v>
      </c>
      <c r="AN242" t="s">
        <v>2</v>
      </c>
      <c r="AO242">
        <v>0.1</v>
      </c>
      <c r="AP242" t="s">
        <v>3</v>
      </c>
      <c r="AQ242" t="s">
        <v>3</v>
      </c>
      <c r="AR242" t="s">
        <v>2</v>
      </c>
      <c r="BH242" t="s">
        <v>3</v>
      </c>
      <c r="BJ242" s="1">
        <v>44924</v>
      </c>
      <c r="BK242">
        <v>0.5</v>
      </c>
      <c r="BM242">
        <v>0.1</v>
      </c>
      <c r="BO242">
        <v>0</v>
      </c>
      <c r="BP242">
        <v>0</v>
      </c>
      <c r="BQ242">
        <v>0</v>
      </c>
      <c r="BR242">
        <v>0.05</v>
      </c>
      <c r="CD242" t="s">
        <v>2</v>
      </c>
      <c r="CE242">
        <v>0</v>
      </c>
      <c r="CF242">
        <v>0</v>
      </c>
      <c r="DB242" t="s">
        <v>2</v>
      </c>
      <c r="DF242" t="s">
        <v>2</v>
      </c>
      <c r="DJ242" t="s">
        <v>2</v>
      </c>
      <c r="DN242" t="s">
        <v>2</v>
      </c>
      <c r="DR242" t="s">
        <v>2</v>
      </c>
      <c r="DV242" t="s">
        <v>2</v>
      </c>
      <c r="DZ242" t="s">
        <v>2</v>
      </c>
      <c r="ED242" t="s">
        <v>2</v>
      </c>
      <c r="EH242" t="s">
        <v>2</v>
      </c>
      <c r="EL242" t="s">
        <v>3</v>
      </c>
      <c r="EP242" t="s">
        <v>2</v>
      </c>
      <c r="ET242" t="s">
        <v>2</v>
      </c>
      <c r="EX242" t="s">
        <v>3</v>
      </c>
      <c r="FB242" t="s">
        <v>3</v>
      </c>
      <c r="FF242" t="s">
        <v>3</v>
      </c>
      <c r="FJ242" t="s">
        <v>3</v>
      </c>
      <c r="FN242" t="s">
        <v>3</v>
      </c>
      <c r="FR242" t="s">
        <v>3</v>
      </c>
      <c r="FV242" t="s">
        <v>3</v>
      </c>
      <c r="FZ242" t="s">
        <v>3</v>
      </c>
      <c r="GD242" t="s">
        <v>3</v>
      </c>
      <c r="GH242" t="s">
        <v>3</v>
      </c>
      <c r="GL242" t="s">
        <v>2</v>
      </c>
      <c r="GP242" t="s">
        <v>2</v>
      </c>
      <c r="GT242" t="s">
        <v>2</v>
      </c>
      <c r="GX242" t="s">
        <v>2</v>
      </c>
      <c r="HB242" t="s">
        <v>3</v>
      </c>
      <c r="HF242" t="s">
        <v>2</v>
      </c>
      <c r="HJ242" t="s">
        <v>2</v>
      </c>
      <c r="HN242" t="s">
        <v>3</v>
      </c>
      <c r="HR242" t="s">
        <v>3</v>
      </c>
      <c r="HV242" t="s">
        <v>3</v>
      </c>
      <c r="HZ242" t="s">
        <v>3</v>
      </c>
      <c r="ID242" t="s">
        <v>3</v>
      </c>
      <c r="QS242" t="s">
        <v>2</v>
      </c>
      <c r="RK242" t="s">
        <v>3</v>
      </c>
      <c r="RO242" t="s">
        <v>3</v>
      </c>
      <c r="SW242" t="s">
        <v>3</v>
      </c>
      <c r="SZ242" t="s">
        <v>2</v>
      </c>
      <c r="TA242" t="s">
        <v>15</v>
      </c>
      <c r="TB242">
        <v>0.05</v>
      </c>
      <c r="UD242" t="s">
        <v>3</v>
      </c>
      <c r="UL242" t="s">
        <v>2</v>
      </c>
      <c r="UQ242" t="s">
        <v>16</v>
      </c>
      <c r="VH242" t="s">
        <v>32</v>
      </c>
      <c r="VI242" t="s">
        <v>2</v>
      </c>
    </row>
    <row r="243" spans="1:581" x14ac:dyDescent="0.25">
      <c r="A243" t="s">
        <v>1</v>
      </c>
      <c r="E243" s="1">
        <v>44924.918553240743</v>
      </c>
      <c r="F243" t="s">
        <v>2</v>
      </c>
      <c r="G243" t="s">
        <v>3</v>
      </c>
      <c r="H243" t="s">
        <v>3</v>
      </c>
      <c r="I243" t="s">
        <v>2</v>
      </c>
      <c r="J243" t="s">
        <v>2</v>
      </c>
      <c r="K243" t="s">
        <v>4</v>
      </c>
      <c r="L243" t="s">
        <v>5</v>
      </c>
      <c r="M243" t="s">
        <v>6</v>
      </c>
      <c r="O243" s="1">
        <v>44924</v>
      </c>
      <c r="P243" t="s">
        <v>2</v>
      </c>
      <c r="Q243">
        <v>0.86</v>
      </c>
      <c r="R243" t="s">
        <v>2</v>
      </c>
      <c r="T243" t="s">
        <v>7</v>
      </c>
      <c r="U243" t="s">
        <v>8</v>
      </c>
      <c r="V243" t="s">
        <v>9</v>
      </c>
      <c r="W243" t="s">
        <v>1938</v>
      </c>
      <c r="X243">
        <v>1</v>
      </c>
      <c r="Y243" t="s">
        <v>1939</v>
      </c>
      <c r="Z243" t="s">
        <v>43</v>
      </c>
      <c r="AA243">
        <v>8</v>
      </c>
      <c r="AG243" t="s">
        <v>2</v>
      </c>
      <c r="AH243" t="s">
        <v>30</v>
      </c>
      <c r="AI243" t="s">
        <v>1352</v>
      </c>
      <c r="AJ243" s="1">
        <v>44924</v>
      </c>
      <c r="AN243" t="s">
        <v>2</v>
      </c>
      <c r="AO243">
        <v>0.1</v>
      </c>
      <c r="AP243" t="s">
        <v>3</v>
      </c>
      <c r="AQ243" t="s">
        <v>3</v>
      </c>
      <c r="AR243" t="s">
        <v>2</v>
      </c>
      <c r="BH243" t="s">
        <v>3</v>
      </c>
      <c r="BJ243" s="1">
        <v>44924</v>
      </c>
      <c r="BK243">
        <v>0.5</v>
      </c>
      <c r="BM243">
        <v>0.1</v>
      </c>
      <c r="BO243">
        <v>0</v>
      </c>
      <c r="BP243">
        <v>0</v>
      </c>
      <c r="BQ243">
        <v>0</v>
      </c>
      <c r="BR243">
        <v>0.05</v>
      </c>
      <c r="CD243" t="s">
        <v>2</v>
      </c>
      <c r="CE243">
        <v>0</v>
      </c>
      <c r="CF243">
        <v>0</v>
      </c>
      <c r="DB243" t="s">
        <v>2</v>
      </c>
      <c r="DF243" t="s">
        <v>2</v>
      </c>
      <c r="DJ243" t="s">
        <v>2</v>
      </c>
      <c r="DN243" t="s">
        <v>2</v>
      </c>
      <c r="DR243" t="s">
        <v>2</v>
      </c>
      <c r="DV243" t="s">
        <v>2</v>
      </c>
      <c r="DZ243" t="s">
        <v>2</v>
      </c>
      <c r="ED243" t="s">
        <v>2</v>
      </c>
      <c r="EH243" t="s">
        <v>2</v>
      </c>
      <c r="EL243" t="s">
        <v>3</v>
      </c>
      <c r="EP243" t="s">
        <v>2</v>
      </c>
      <c r="ET243" t="s">
        <v>2</v>
      </c>
      <c r="EX243" t="s">
        <v>3</v>
      </c>
      <c r="FB243" t="s">
        <v>3</v>
      </c>
      <c r="FF243" t="s">
        <v>3</v>
      </c>
      <c r="FJ243" t="s">
        <v>3</v>
      </c>
      <c r="FN243" t="s">
        <v>3</v>
      </c>
      <c r="FR243" t="s">
        <v>3</v>
      </c>
      <c r="FV243" t="s">
        <v>3</v>
      </c>
      <c r="FZ243" t="s">
        <v>3</v>
      </c>
      <c r="GD243" t="s">
        <v>3</v>
      </c>
      <c r="GH243" t="s">
        <v>3</v>
      </c>
      <c r="GL243" t="s">
        <v>2</v>
      </c>
      <c r="GP243" t="s">
        <v>2</v>
      </c>
      <c r="GT243" t="s">
        <v>2</v>
      </c>
      <c r="GX243" t="s">
        <v>2</v>
      </c>
      <c r="HB243" t="s">
        <v>3</v>
      </c>
      <c r="HF243" t="s">
        <v>2</v>
      </c>
      <c r="HJ243" t="s">
        <v>2</v>
      </c>
      <c r="HN243" t="s">
        <v>3</v>
      </c>
      <c r="HR243" t="s">
        <v>3</v>
      </c>
      <c r="HV243" t="s">
        <v>3</v>
      </c>
      <c r="HZ243" t="s">
        <v>3</v>
      </c>
      <c r="ID243" t="s">
        <v>3</v>
      </c>
      <c r="QS243" t="s">
        <v>2</v>
      </c>
      <c r="RK243" t="s">
        <v>3</v>
      </c>
      <c r="RO243" t="s">
        <v>3</v>
      </c>
      <c r="SW243" t="s">
        <v>3</v>
      </c>
      <c r="SZ243" t="s">
        <v>2</v>
      </c>
      <c r="TA243" t="s">
        <v>15</v>
      </c>
      <c r="TB243">
        <v>0.05</v>
      </c>
      <c r="UD243" t="s">
        <v>3</v>
      </c>
      <c r="UL243" t="s">
        <v>2</v>
      </c>
      <c r="UQ243" t="s">
        <v>16</v>
      </c>
      <c r="VH243" t="s">
        <v>32</v>
      </c>
      <c r="VI243" t="s">
        <v>2</v>
      </c>
    </row>
    <row r="244" spans="1:581" x14ac:dyDescent="0.25">
      <c r="A244" t="s">
        <v>1</v>
      </c>
      <c r="E244" s="1">
        <v>44924.918553240743</v>
      </c>
      <c r="F244" t="s">
        <v>2</v>
      </c>
      <c r="G244" t="s">
        <v>3</v>
      </c>
      <c r="H244" t="s">
        <v>3</v>
      </c>
      <c r="I244" t="s">
        <v>2</v>
      </c>
      <c r="J244" t="s">
        <v>2</v>
      </c>
      <c r="K244" t="s">
        <v>4</v>
      </c>
      <c r="L244" t="s">
        <v>5</v>
      </c>
      <c r="M244" t="s">
        <v>6</v>
      </c>
      <c r="O244" s="1">
        <v>44924</v>
      </c>
      <c r="P244" t="s">
        <v>2</v>
      </c>
      <c r="Q244">
        <v>0.86</v>
      </c>
      <c r="R244" t="s">
        <v>2</v>
      </c>
      <c r="T244" t="s">
        <v>7</v>
      </c>
      <c r="U244" t="s">
        <v>8</v>
      </c>
      <c r="V244" t="s">
        <v>9</v>
      </c>
      <c r="W244" t="s">
        <v>1643</v>
      </c>
      <c r="X244">
        <v>1</v>
      </c>
      <c r="Y244" t="s">
        <v>1644</v>
      </c>
      <c r="Z244" t="s">
        <v>43</v>
      </c>
      <c r="AA244">
        <v>8</v>
      </c>
      <c r="AG244" t="s">
        <v>2</v>
      </c>
      <c r="AH244" t="s">
        <v>30</v>
      </c>
      <c r="AI244" t="s">
        <v>1352</v>
      </c>
      <c r="AJ244" s="1">
        <v>44924</v>
      </c>
      <c r="AN244" t="s">
        <v>2</v>
      </c>
      <c r="AO244">
        <v>0.1</v>
      </c>
      <c r="AP244" t="s">
        <v>3</v>
      </c>
      <c r="AQ244" t="s">
        <v>3</v>
      </c>
      <c r="AR244" t="s">
        <v>2</v>
      </c>
      <c r="BH244" t="s">
        <v>3</v>
      </c>
      <c r="BJ244" s="1">
        <v>44924</v>
      </c>
      <c r="BK244">
        <v>0.5</v>
      </c>
      <c r="BM244">
        <v>0.1</v>
      </c>
      <c r="BO244">
        <v>0</v>
      </c>
      <c r="BP244">
        <v>0</v>
      </c>
      <c r="BQ244">
        <v>0</v>
      </c>
      <c r="BR244">
        <v>0.05</v>
      </c>
      <c r="CD244" t="s">
        <v>2</v>
      </c>
      <c r="CE244">
        <v>0</v>
      </c>
      <c r="CF244">
        <v>0</v>
      </c>
      <c r="DB244" t="s">
        <v>2</v>
      </c>
      <c r="DF244" t="s">
        <v>2</v>
      </c>
      <c r="DJ244" t="s">
        <v>2</v>
      </c>
      <c r="DN244" t="s">
        <v>2</v>
      </c>
      <c r="DR244" t="s">
        <v>2</v>
      </c>
      <c r="DV244" t="s">
        <v>2</v>
      </c>
      <c r="DZ244" t="s">
        <v>2</v>
      </c>
      <c r="ED244" t="s">
        <v>2</v>
      </c>
      <c r="EH244" t="s">
        <v>2</v>
      </c>
      <c r="EL244" t="s">
        <v>3</v>
      </c>
      <c r="EP244" t="s">
        <v>2</v>
      </c>
      <c r="ET244" t="s">
        <v>2</v>
      </c>
      <c r="EX244" t="s">
        <v>3</v>
      </c>
      <c r="FB244" t="s">
        <v>3</v>
      </c>
      <c r="FF244" t="s">
        <v>3</v>
      </c>
      <c r="FJ244" t="s">
        <v>3</v>
      </c>
      <c r="FN244" t="s">
        <v>3</v>
      </c>
      <c r="FR244" t="s">
        <v>3</v>
      </c>
      <c r="FV244" t="s">
        <v>3</v>
      </c>
      <c r="FZ244" t="s">
        <v>3</v>
      </c>
      <c r="GD244" t="s">
        <v>3</v>
      </c>
      <c r="GH244" t="s">
        <v>3</v>
      </c>
      <c r="GL244" t="s">
        <v>2</v>
      </c>
      <c r="GP244" t="s">
        <v>2</v>
      </c>
      <c r="GT244" t="s">
        <v>2</v>
      </c>
      <c r="GX244" t="s">
        <v>2</v>
      </c>
      <c r="HB244" t="s">
        <v>3</v>
      </c>
      <c r="HF244" t="s">
        <v>2</v>
      </c>
      <c r="HJ244" t="s">
        <v>2</v>
      </c>
      <c r="HN244" t="s">
        <v>3</v>
      </c>
      <c r="HR244" t="s">
        <v>3</v>
      </c>
      <c r="HV244" t="s">
        <v>3</v>
      </c>
      <c r="HZ244" t="s">
        <v>3</v>
      </c>
      <c r="ID244" t="s">
        <v>3</v>
      </c>
      <c r="QS244" t="s">
        <v>2</v>
      </c>
      <c r="RK244" t="s">
        <v>3</v>
      </c>
      <c r="RO244" t="s">
        <v>3</v>
      </c>
      <c r="SW244" t="s">
        <v>3</v>
      </c>
      <c r="SZ244" t="s">
        <v>2</v>
      </c>
      <c r="TA244" t="s">
        <v>15</v>
      </c>
      <c r="TB244">
        <v>0.05</v>
      </c>
      <c r="UD244" t="s">
        <v>3</v>
      </c>
      <c r="UL244" t="s">
        <v>2</v>
      </c>
      <c r="UQ244" t="s">
        <v>16</v>
      </c>
      <c r="VH244" t="s">
        <v>32</v>
      </c>
      <c r="VI244" t="s">
        <v>2</v>
      </c>
    </row>
    <row r="245" spans="1:581" x14ac:dyDescent="0.25">
      <c r="A245" t="s">
        <v>1</v>
      </c>
      <c r="E245" s="1">
        <v>44924.918553240743</v>
      </c>
      <c r="F245" t="s">
        <v>2</v>
      </c>
      <c r="G245" t="s">
        <v>3</v>
      </c>
      <c r="H245" t="s">
        <v>3</v>
      </c>
      <c r="I245" t="s">
        <v>2</v>
      </c>
      <c r="J245" t="s">
        <v>2</v>
      </c>
      <c r="K245" t="s">
        <v>4</v>
      </c>
      <c r="L245" t="s">
        <v>5</v>
      </c>
      <c r="M245" t="s">
        <v>6</v>
      </c>
      <c r="O245" s="1">
        <v>44924</v>
      </c>
      <c r="P245" t="s">
        <v>2</v>
      </c>
      <c r="Q245">
        <v>0.86</v>
      </c>
      <c r="R245" t="s">
        <v>2</v>
      </c>
      <c r="T245" t="s">
        <v>7</v>
      </c>
      <c r="U245" t="s">
        <v>8</v>
      </c>
      <c r="V245" t="s">
        <v>9</v>
      </c>
      <c r="W245" t="s">
        <v>2590</v>
      </c>
      <c r="X245">
        <v>1</v>
      </c>
      <c r="Y245" t="s">
        <v>2591</v>
      </c>
      <c r="Z245" t="s">
        <v>43</v>
      </c>
      <c r="AA245">
        <v>8</v>
      </c>
      <c r="AG245" t="s">
        <v>2</v>
      </c>
      <c r="AH245" t="s">
        <v>30</v>
      </c>
      <c r="AI245" t="s">
        <v>1352</v>
      </c>
      <c r="AJ245" s="1">
        <v>44924</v>
      </c>
      <c r="AN245" t="s">
        <v>2</v>
      </c>
      <c r="AO245">
        <v>0.1</v>
      </c>
      <c r="AP245" t="s">
        <v>3</v>
      </c>
      <c r="AQ245" t="s">
        <v>3</v>
      </c>
      <c r="AR245" t="s">
        <v>2</v>
      </c>
      <c r="BH245" t="s">
        <v>3</v>
      </c>
      <c r="BJ245" s="1">
        <v>44924</v>
      </c>
      <c r="BK245">
        <v>0.5</v>
      </c>
      <c r="BM245">
        <v>0.1</v>
      </c>
      <c r="BO245">
        <v>0</v>
      </c>
      <c r="BP245">
        <v>0</v>
      </c>
      <c r="BQ245">
        <v>0</v>
      </c>
      <c r="BR245">
        <v>0.05</v>
      </c>
      <c r="CD245" t="s">
        <v>2</v>
      </c>
      <c r="CE245">
        <v>0</v>
      </c>
      <c r="CF245">
        <v>0</v>
      </c>
      <c r="DB245" t="s">
        <v>2</v>
      </c>
      <c r="DF245" t="s">
        <v>2</v>
      </c>
      <c r="DJ245" t="s">
        <v>2</v>
      </c>
      <c r="DN245" t="s">
        <v>2</v>
      </c>
      <c r="DR245" t="s">
        <v>2</v>
      </c>
      <c r="DV245" t="s">
        <v>2</v>
      </c>
      <c r="DZ245" t="s">
        <v>2</v>
      </c>
      <c r="ED245" t="s">
        <v>2</v>
      </c>
      <c r="EH245" t="s">
        <v>2</v>
      </c>
      <c r="EL245" t="s">
        <v>3</v>
      </c>
      <c r="EP245" t="s">
        <v>2</v>
      </c>
      <c r="ET245" t="s">
        <v>2</v>
      </c>
      <c r="EX245" t="s">
        <v>3</v>
      </c>
      <c r="FB245" t="s">
        <v>3</v>
      </c>
      <c r="FF245" t="s">
        <v>3</v>
      </c>
      <c r="FJ245" t="s">
        <v>3</v>
      </c>
      <c r="FN245" t="s">
        <v>3</v>
      </c>
      <c r="FR245" t="s">
        <v>3</v>
      </c>
      <c r="FV245" t="s">
        <v>3</v>
      </c>
      <c r="FZ245" t="s">
        <v>3</v>
      </c>
      <c r="GD245" t="s">
        <v>3</v>
      </c>
      <c r="GH245" t="s">
        <v>3</v>
      </c>
      <c r="GL245" t="s">
        <v>2</v>
      </c>
      <c r="GP245" t="s">
        <v>2</v>
      </c>
      <c r="GT245" t="s">
        <v>2</v>
      </c>
      <c r="GX245" t="s">
        <v>2</v>
      </c>
      <c r="HB245" t="s">
        <v>3</v>
      </c>
      <c r="HF245" t="s">
        <v>2</v>
      </c>
      <c r="HJ245" t="s">
        <v>2</v>
      </c>
      <c r="HN245" t="s">
        <v>3</v>
      </c>
      <c r="HR245" t="s">
        <v>3</v>
      </c>
      <c r="HV245" t="s">
        <v>3</v>
      </c>
      <c r="HZ245" t="s">
        <v>3</v>
      </c>
      <c r="ID245" t="s">
        <v>3</v>
      </c>
      <c r="QS245" t="s">
        <v>2</v>
      </c>
      <c r="RK245" t="s">
        <v>3</v>
      </c>
      <c r="RO245" t="s">
        <v>3</v>
      </c>
      <c r="SW245" t="s">
        <v>3</v>
      </c>
      <c r="SZ245" t="s">
        <v>2</v>
      </c>
      <c r="TA245" t="s">
        <v>15</v>
      </c>
      <c r="TB245">
        <v>0.05</v>
      </c>
      <c r="UD245" t="s">
        <v>3</v>
      </c>
      <c r="UL245" t="s">
        <v>2</v>
      </c>
      <c r="UQ245" t="s">
        <v>16</v>
      </c>
      <c r="VH245" t="s">
        <v>32</v>
      </c>
      <c r="VI245" t="s">
        <v>2</v>
      </c>
    </row>
    <row r="246" spans="1:581" x14ac:dyDescent="0.25">
      <c r="A246" t="s">
        <v>1</v>
      </c>
      <c r="E246" s="1">
        <v>44924.918553240743</v>
      </c>
      <c r="F246" t="s">
        <v>2</v>
      </c>
      <c r="G246" t="s">
        <v>3</v>
      </c>
      <c r="H246" t="s">
        <v>3</v>
      </c>
      <c r="I246" t="s">
        <v>2</v>
      </c>
      <c r="J246" t="s">
        <v>2</v>
      </c>
      <c r="K246" t="s">
        <v>4</v>
      </c>
      <c r="L246" t="s">
        <v>5</v>
      </c>
      <c r="M246" t="s">
        <v>6</v>
      </c>
      <c r="O246" s="1">
        <v>44924</v>
      </c>
      <c r="P246" t="s">
        <v>2</v>
      </c>
      <c r="Q246">
        <v>0.86</v>
      </c>
      <c r="R246" t="s">
        <v>2</v>
      </c>
      <c r="T246" t="s">
        <v>7</v>
      </c>
      <c r="U246" t="s">
        <v>8</v>
      </c>
      <c r="V246" t="s">
        <v>9</v>
      </c>
      <c r="W246" t="s">
        <v>2460</v>
      </c>
      <c r="X246">
        <v>1</v>
      </c>
      <c r="Y246" t="s">
        <v>2461</v>
      </c>
      <c r="Z246" t="s">
        <v>268</v>
      </c>
      <c r="AA246">
        <v>8</v>
      </c>
      <c r="AG246" t="s">
        <v>2</v>
      </c>
      <c r="AH246" t="s">
        <v>30</v>
      </c>
      <c r="AI246" t="s">
        <v>1352</v>
      </c>
      <c r="AJ246" s="1">
        <v>44924</v>
      </c>
      <c r="AN246" t="s">
        <v>2</v>
      </c>
      <c r="AO246">
        <v>0.1</v>
      </c>
      <c r="AP246" t="s">
        <v>3</v>
      </c>
      <c r="AQ246" t="s">
        <v>3</v>
      </c>
      <c r="AR246" t="s">
        <v>2</v>
      </c>
      <c r="BH246" t="s">
        <v>3</v>
      </c>
      <c r="BJ246" s="1">
        <v>44924</v>
      </c>
      <c r="BK246">
        <v>0.5</v>
      </c>
      <c r="BM246">
        <v>0.1</v>
      </c>
      <c r="BO246">
        <v>0</v>
      </c>
      <c r="BP246">
        <v>0</v>
      </c>
      <c r="BQ246">
        <v>0</v>
      </c>
      <c r="BR246">
        <v>0.05</v>
      </c>
      <c r="CD246" t="s">
        <v>2</v>
      </c>
      <c r="CE246">
        <v>0</v>
      </c>
      <c r="CF246">
        <v>0</v>
      </c>
      <c r="DB246" t="s">
        <v>2</v>
      </c>
      <c r="DF246" t="s">
        <v>2</v>
      </c>
      <c r="DJ246" t="s">
        <v>2</v>
      </c>
      <c r="DN246" t="s">
        <v>2</v>
      </c>
      <c r="DR246" t="s">
        <v>2</v>
      </c>
      <c r="DV246" t="s">
        <v>2</v>
      </c>
      <c r="DZ246" t="s">
        <v>2</v>
      </c>
      <c r="ED246" t="s">
        <v>2</v>
      </c>
      <c r="EH246" t="s">
        <v>2</v>
      </c>
      <c r="EL246" t="s">
        <v>3</v>
      </c>
      <c r="EP246" t="s">
        <v>2</v>
      </c>
      <c r="ET246" t="s">
        <v>2</v>
      </c>
      <c r="EX246" t="s">
        <v>3</v>
      </c>
      <c r="FB246" t="s">
        <v>3</v>
      </c>
      <c r="FF246" t="s">
        <v>3</v>
      </c>
      <c r="FJ246" t="s">
        <v>3</v>
      </c>
      <c r="FN246" t="s">
        <v>3</v>
      </c>
      <c r="FR246" t="s">
        <v>3</v>
      </c>
      <c r="FV246" t="s">
        <v>3</v>
      </c>
      <c r="FZ246" t="s">
        <v>3</v>
      </c>
      <c r="GD246" t="s">
        <v>3</v>
      </c>
      <c r="GH246" t="s">
        <v>3</v>
      </c>
      <c r="GL246" t="s">
        <v>2</v>
      </c>
      <c r="GP246" t="s">
        <v>2</v>
      </c>
      <c r="GT246" t="s">
        <v>2</v>
      </c>
      <c r="GX246" t="s">
        <v>2</v>
      </c>
      <c r="HB246" t="s">
        <v>3</v>
      </c>
      <c r="HF246" t="s">
        <v>2</v>
      </c>
      <c r="HJ246" t="s">
        <v>2</v>
      </c>
      <c r="HN246" t="s">
        <v>3</v>
      </c>
      <c r="HR246" t="s">
        <v>3</v>
      </c>
      <c r="HV246" t="s">
        <v>3</v>
      </c>
      <c r="HZ246" t="s">
        <v>3</v>
      </c>
      <c r="ID246" t="s">
        <v>3</v>
      </c>
      <c r="QS246" t="s">
        <v>2</v>
      </c>
      <c r="RK246" t="s">
        <v>3</v>
      </c>
      <c r="RO246" t="s">
        <v>3</v>
      </c>
      <c r="SW246" t="s">
        <v>3</v>
      </c>
      <c r="SZ246" t="s">
        <v>2</v>
      </c>
      <c r="TA246" t="s">
        <v>15</v>
      </c>
      <c r="TB246">
        <v>0.05</v>
      </c>
      <c r="UD246" t="s">
        <v>3</v>
      </c>
      <c r="UL246" t="s">
        <v>2</v>
      </c>
      <c r="UQ246" t="s">
        <v>16</v>
      </c>
      <c r="VH246" t="s">
        <v>32</v>
      </c>
      <c r="VI246" t="s">
        <v>2</v>
      </c>
    </row>
    <row r="247" spans="1:581" x14ac:dyDescent="0.25">
      <c r="A247" t="s">
        <v>1</v>
      </c>
      <c r="E247" s="1">
        <v>44924.918553240743</v>
      </c>
      <c r="F247" t="s">
        <v>2</v>
      </c>
      <c r="G247" t="s">
        <v>3</v>
      </c>
      <c r="H247" t="s">
        <v>3</v>
      </c>
      <c r="I247" t="s">
        <v>2</v>
      </c>
      <c r="J247" t="s">
        <v>2</v>
      </c>
      <c r="K247" t="s">
        <v>4</v>
      </c>
      <c r="L247" t="s">
        <v>5</v>
      </c>
      <c r="M247" t="s">
        <v>6</v>
      </c>
      <c r="O247" s="1">
        <v>44924</v>
      </c>
      <c r="P247" t="s">
        <v>2</v>
      </c>
      <c r="Q247">
        <v>0.86</v>
      </c>
      <c r="R247" t="s">
        <v>2</v>
      </c>
      <c r="T247" t="s">
        <v>7</v>
      </c>
      <c r="U247" t="s">
        <v>8</v>
      </c>
      <c r="V247" t="s">
        <v>9</v>
      </c>
      <c r="W247" t="s">
        <v>2756</v>
      </c>
      <c r="X247">
        <v>1</v>
      </c>
      <c r="Y247" t="s">
        <v>2757</v>
      </c>
      <c r="Z247" t="s">
        <v>12</v>
      </c>
      <c r="AA247">
        <v>8</v>
      </c>
      <c r="AG247" t="s">
        <v>2</v>
      </c>
      <c r="AH247" t="s">
        <v>30</v>
      </c>
      <c r="AI247" t="s">
        <v>1352</v>
      </c>
      <c r="AJ247" s="1">
        <v>44924</v>
      </c>
      <c r="AN247" t="s">
        <v>2</v>
      </c>
      <c r="AO247">
        <v>0.1</v>
      </c>
      <c r="AP247" t="s">
        <v>3</v>
      </c>
      <c r="AQ247" t="s">
        <v>3</v>
      </c>
      <c r="AR247" t="s">
        <v>2</v>
      </c>
      <c r="BH247" t="s">
        <v>3</v>
      </c>
      <c r="BJ247" s="1">
        <v>44924</v>
      </c>
      <c r="BK247">
        <v>0.5</v>
      </c>
      <c r="BM247">
        <v>0.1</v>
      </c>
      <c r="BO247">
        <v>0</v>
      </c>
      <c r="BP247">
        <v>0</v>
      </c>
      <c r="BQ247">
        <v>0</v>
      </c>
      <c r="BR247">
        <v>0.05</v>
      </c>
      <c r="CD247" t="s">
        <v>2</v>
      </c>
      <c r="CE247">
        <v>0</v>
      </c>
      <c r="CF247">
        <v>0</v>
      </c>
      <c r="DB247" t="s">
        <v>2</v>
      </c>
      <c r="DF247" t="s">
        <v>2</v>
      </c>
      <c r="DJ247" t="s">
        <v>2</v>
      </c>
      <c r="DN247" t="s">
        <v>2</v>
      </c>
      <c r="DR247" t="s">
        <v>2</v>
      </c>
      <c r="DV247" t="s">
        <v>2</v>
      </c>
      <c r="DZ247" t="s">
        <v>2</v>
      </c>
      <c r="ED247" t="s">
        <v>2</v>
      </c>
      <c r="EH247" t="s">
        <v>2</v>
      </c>
      <c r="EL247" t="s">
        <v>3</v>
      </c>
      <c r="EP247" t="s">
        <v>2</v>
      </c>
      <c r="ET247" t="s">
        <v>2</v>
      </c>
      <c r="EX247" t="s">
        <v>3</v>
      </c>
      <c r="FB247" t="s">
        <v>3</v>
      </c>
      <c r="FF247" t="s">
        <v>3</v>
      </c>
      <c r="FJ247" t="s">
        <v>3</v>
      </c>
      <c r="FN247" t="s">
        <v>3</v>
      </c>
      <c r="FR247" t="s">
        <v>3</v>
      </c>
      <c r="FV247" t="s">
        <v>3</v>
      </c>
      <c r="FZ247" t="s">
        <v>3</v>
      </c>
      <c r="GD247" t="s">
        <v>3</v>
      </c>
      <c r="GH247" t="s">
        <v>3</v>
      </c>
      <c r="GL247" t="s">
        <v>2</v>
      </c>
      <c r="GP247" t="s">
        <v>2</v>
      </c>
      <c r="GT247" t="s">
        <v>2</v>
      </c>
      <c r="GX247" t="s">
        <v>2</v>
      </c>
      <c r="HB247" t="s">
        <v>3</v>
      </c>
      <c r="HF247" t="s">
        <v>2</v>
      </c>
      <c r="HJ247" t="s">
        <v>2</v>
      </c>
      <c r="HN247" t="s">
        <v>3</v>
      </c>
      <c r="HR247" t="s">
        <v>3</v>
      </c>
      <c r="HV247" t="s">
        <v>3</v>
      </c>
      <c r="HZ247" t="s">
        <v>3</v>
      </c>
      <c r="ID247" t="s">
        <v>3</v>
      </c>
      <c r="QS247" t="s">
        <v>2</v>
      </c>
      <c r="RK247" t="s">
        <v>3</v>
      </c>
      <c r="RO247" t="s">
        <v>3</v>
      </c>
      <c r="SW247" t="s">
        <v>3</v>
      </c>
      <c r="SZ247" t="s">
        <v>2</v>
      </c>
      <c r="TA247" t="s">
        <v>15</v>
      </c>
      <c r="TB247">
        <v>0.05</v>
      </c>
      <c r="UD247" t="s">
        <v>3</v>
      </c>
      <c r="UL247" t="s">
        <v>2</v>
      </c>
      <c r="UQ247" t="s">
        <v>16</v>
      </c>
      <c r="VH247" t="s">
        <v>32</v>
      </c>
      <c r="VI247" t="s">
        <v>2</v>
      </c>
    </row>
    <row r="248" spans="1:581" x14ac:dyDescent="0.25">
      <c r="A248" t="s">
        <v>1</v>
      </c>
      <c r="E248" s="1">
        <v>44924.918553240743</v>
      </c>
      <c r="F248" t="s">
        <v>2</v>
      </c>
      <c r="G248" t="s">
        <v>3</v>
      </c>
      <c r="H248" t="s">
        <v>3</v>
      </c>
      <c r="I248" t="s">
        <v>2</v>
      </c>
      <c r="J248" t="s">
        <v>2</v>
      </c>
      <c r="K248" t="s">
        <v>4</v>
      </c>
      <c r="L248" t="s">
        <v>5</v>
      </c>
      <c r="M248" t="s">
        <v>6</v>
      </c>
      <c r="O248" s="1">
        <v>44924</v>
      </c>
      <c r="P248" t="s">
        <v>2</v>
      </c>
      <c r="Q248">
        <v>0.86</v>
      </c>
      <c r="R248" t="s">
        <v>2</v>
      </c>
      <c r="T248" t="s">
        <v>7</v>
      </c>
      <c r="U248" t="s">
        <v>8</v>
      </c>
      <c r="V248" t="s">
        <v>9</v>
      </c>
      <c r="W248" t="s">
        <v>2497</v>
      </c>
      <c r="X248">
        <v>1</v>
      </c>
      <c r="Y248" t="s">
        <v>2498</v>
      </c>
      <c r="Z248" t="s">
        <v>12</v>
      </c>
      <c r="AA248">
        <v>8</v>
      </c>
      <c r="AG248" t="s">
        <v>2</v>
      </c>
      <c r="AH248" t="s">
        <v>30</v>
      </c>
      <c r="AI248" t="s">
        <v>1352</v>
      </c>
      <c r="AJ248" s="1">
        <v>44924</v>
      </c>
      <c r="AN248" t="s">
        <v>2</v>
      </c>
      <c r="AO248">
        <v>0.1</v>
      </c>
      <c r="AP248" t="s">
        <v>3</v>
      </c>
      <c r="AQ248" t="s">
        <v>3</v>
      </c>
      <c r="AR248" t="s">
        <v>2</v>
      </c>
      <c r="BH248" t="s">
        <v>3</v>
      </c>
      <c r="BJ248" s="1">
        <v>44924</v>
      </c>
      <c r="BK248">
        <v>0.5</v>
      </c>
      <c r="BM248">
        <v>0.1</v>
      </c>
      <c r="BO248">
        <v>0</v>
      </c>
      <c r="BP248">
        <v>0</v>
      </c>
      <c r="BQ248">
        <v>0</v>
      </c>
      <c r="BR248">
        <v>0.05</v>
      </c>
      <c r="CD248" t="s">
        <v>2</v>
      </c>
      <c r="CE248">
        <v>0</v>
      </c>
      <c r="CF248">
        <v>0</v>
      </c>
      <c r="DB248" t="s">
        <v>2</v>
      </c>
      <c r="DF248" t="s">
        <v>2</v>
      </c>
      <c r="DJ248" t="s">
        <v>2</v>
      </c>
      <c r="DN248" t="s">
        <v>2</v>
      </c>
      <c r="DR248" t="s">
        <v>2</v>
      </c>
      <c r="DV248" t="s">
        <v>2</v>
      </c>
      <c r="DZ248" t="s">
        <v>2</v>
      </c>
      <c r="ED248" t="s">
        <v>2</v>
      </c>
      <c r="EH248" t="s">
        <v>2</v>
      </c>
      <c r="EL248" t="s">
        <v>3</v>
      </c>
      <c r="EP248" t="s">
        <v>2</v>
      </c>
      <c r="ET248" t="s">
        <v>2</v>
      </c>
      <c r="EX248" t="s">
        <v>3</v>
      </c>
      <c r="FB248" t="s">
        <v>3</v>
      </c>
      <c r="FF248" t="s">
        <v>3</v>
      </c>
      <c r="FJ248" t="s">
        <v>3</v>
      </c>
      <c r="FN248" t="s">
        <v>3</v>
      </c>
      <c r="FR248" t="s">
        <v>3</v>
      </c>
      <c r="FV248" t="s">
        <v>3</v>
      </c>
      <c r="FZ248" t="s">
        <v>3</v>
      </c>
      <c r="GD248" t="s">
        <v>3</v>
      </c>
      <c r="GH248" t="s">
        <v>3</v>
      </c>
      <c r="GL248" t="s">
        <v>2</v>
      </c>
      <c r="GP248" t="s">
        <v>2</v>
      </c>
      <c r="GT248" t="s">
        <v>2</v>
      </c>
      <c r="GX248" t="s">
        <v>2</v>
      </c>
      <c r="HB248" t="s">
        <v>3</v>
      </c>
      <c r="HF248" t="s">
        <v>2</v>
      </c>
      <c r="HJ248" t="s">
        <v>2</v>
      </c>
      <c r="HN248" t="s">
        <v>3</v>
      </c>
      <c r="HR248" t="s">
        <v>3</v>
      </c>
      <c r="HV248" t="s">
        <v>3</v>
      </c>
      <c r="HZ248" t="s">
        <v>3</v>
      </c>
      <c r="ID248" t="s">
        <v>3</v>
      </c>
      <c r="QS248" t="s">
        <v>2</v>
      </c>
      <c r="RK248" t="s">
        <v>3</v>
      </c>
      <c r="RO248" t="s">
        <v>3</v>
      </c>
      <c r="SW248" t="s">
        <v>3</v>
      </c>
      <c r="SZ248" t="s">
        <v>2</v>
      </c>
      <c r="TA248" t="s">
        <v>15</v>
      </c>
      <c r="TB248">
        <v>0.05</v>
      </c>
      <c r="UD248" t="s">
        <v>3</v>
      </c>
      <c r="UL248" t="s">
        <v>2</v>
      </c>
      <c r="UQ248" t="s">
        <v>16</v>
      </c>
      <c r="VH248" t="s">
        <v>32</v>
      </c>
      <c r="VI248" t="s">
        <v>2</v>
      </c>
    </row>
    <row r="249" spans="1:581" x14ac:dyDescent="0.25">
      <c r="A249" t="s">
        <v>1</v>
      </c>
      <c r="E249" s="1">
        <v>44924.918553240743</v>
      </c>
      <c r="F249" t="s">
        <v>2</v>
      </c>
      <c r="G249" t="s">
        <v>3</v>
      </c>
      <c r="H249" t="s">
        <v>3</v>
      </c>
      <c r="I249" t="s">
        <v>2</v>
      </c>
      <c r="J249" t="s">
        <v>2</v>
      </c>
      <c r="K249" t="s">
        <v>4</v>
      </c>
      <c r="L249" t="s">
        <v>5</v>
      </c>
      <c r="M249" t="s">
        <v>6</v>
      </c>
      <c r="O249" s="1">
        <v>44924</v>
      </c>
      <c r="P249" t="s">
        <v>2</v>
      </c>
      <c r="Q249">
        <v>0.86</v>
      </c>
      <c r="R249" t="s">
        <v>2</v>
      </c>
      <c r="T249" t="s">
        <v>7</v>
      </c>
      <c r="U249" t="s">
        <v>8</v>
      </c>
      <c r="V249" t="s">
        <v>9</v>
      </c>
      <c r="W249" t="s">
        <v>2434</v>
      </c>
      <c r="X249">
        <v>1</v>
      </c>
      <c r="Y249" t="s">
        <v>2435</v>
      </c>
      <c r="Z249" t="s">
        <v>12</v>
      </c>
      <c r="AA249">
        <v>8</v>
      </c>
      <c r="AG249" t="s">
        <v>2</v>
      </c>
      <c r="AH249" t="s">
        <v>30</v>
      </c>
      <c r="AI249" t="s">
        <v>1352</v>
      </c>
      <c r="AJ249" s="1">
        <v>44924</v>
      </c>
      <c r="AN249" t="s">
        <v>2</v>
      </c>
      <c r="AO249">
        <v>0.1</v>
      </c>
      <c r="AP249" t="s">
        <v>3</v>
      </c>
      <c r="AQ249" t="s">
        <v>3</v>
      </c>
      <c r="AR249" t="s">
        <v>2</v>
      </c>
      <c r="BH249" t="s">
        <v>3</v>
      </c>
      <c r="BJ249" s="1">
        <v>44924</v>
      </c>
      <c r="BK249">
        <v>0.5</v>
      </c>
      <c r="BM249">
        <v>0.1</v>
      </c>
      <c r="BO249">
        <v>0</v>
      </c>
      <c r="BP249">
        <v>0</v>
      </c>
      <c r="BQ249">
        <v>0</v>
      </c>
      <c r="BR249">
        <v>0.05</v>
      </c>
      <c r="CD249" t="s">
        <v>2</v>
      </c>
      <c r="CE249">
        <v>0</v>
      </c>
      <c r="CF249">
        <v>0</v>
      </c>
      <c r="DB249" t="s">
        <v>2</v>
      </c>
      <c r="DF249" t="s">
        <v>2</v>
      </c>
      <c r="DJ249" t="s">
        <v>2</v>
      </c>
      <c r="DN249" t="s">
        <v>2</v>
      </c>
      <c r="DR249" t="s">
        <v>2</v>
      </c>
      <c r="DV249" t="s">
        <v>2</v>
      </c>
      <c r="DZ249" t="s">
        <v>2</v>
      </c>
      <c r="ED249" t="s">
        <v>2</v>
      </c>
      <c r="EH249" t="s">
        <v>2</v>
      </c>
      <c r="EL249" t="s">
        <v>3</v>
      </c>
      <c r="EP249" t="s">
        <v>2</v>
      </c>
      <c r="ET249" t="s">
        <v>2</v>
      </c>
      <c r="EX249" t="s">
        <v>3</v>
      </c>
      <c r="FB249" t="s">
        <v>3</v>
      </c>
      <c r="FF249" t="s">
        <v>3</v>
      </c>
      <c r="FJ249" t="s">
        <v>3</v>
      </c>
      <c r="FN249" t="s">
        <v>3</v>
      </c>
      <c r="FR249" t="s">
        <v>3</v>
      </c>
      <c r="FV249" t="s">
        <v>3</v>
      </c>
      <c r="FZ249" t="s">
        <v>3</v>
      </c>
      <c r="GD249" t="s">
        <v>3</v>
      </c>
      <c r="GH249" t="s">
        <v>3</v>
      </c>
      <c r="GL249" t="s">
        <v>2</v>
      </c>
      <c r="GP249" t="s">
        <v>2</v>
      </c>
      <c r="GT249" t="s">
        <v>2</v>
      </c>
      <c r="GX249" t="s">
        <v>2</v>
      </c>
      <c r="HB249" t="s">
        <v>3</v>
      </c>
      <c r="HF249" t="s">
        <v>2</v>
      </c>
      <c r="HJ249" t="s">
        <v>2</v>
      </c>
      <c r="HN249" t="s">
        <v>3</v>
      </c>
      <c r="HR249" t="s">
        <v>3</v>
      </c>
      <c r="HV249" t="s">
        <v>3</v>
      </c>
      <c r="HZ249" t="s">
        <v>3</v>
      </c>
      <c r="ID249" t="s">
        <v>3</v>
      </c>
      <c r="QS249" t="s">
        <v>2</v>
      </c>
      <c r="RK249" t="s">
        <v>3</v>
      </c>
      <c r="RO249" t="s">
        <v>3</v>
      </c>
      <c r="SW249" t="s">
        <v>3</v>
      </c>
      <c r="SZ249" t="s">
        <v>2</v>
      </c>
      <c r="TA249" t="s">
        <v>15</v>
      </c>
      <c r="TB249">
        <v>0.05</v>
      </c>
      <c r="UD249" t="s">
        <v>3</v>
      </c>
      <c r="UL249" t="s">
        <v>2</v>
      </c>
      <c r="UQ249" t="s">
        <v>16</v>
      </c>
      <c r="VH249" t="s">
        <v>32</v>
      </c>
      <c r="VI249" t="s">
        <v>2</v>
      </c>
    </row>
    <row r="250" spans="1:581" x14ac:dyDescent="0.25">
      <c r="A250" t="s">
        <v>1</v>
      </c>
      <c r="E250" s="1">
        <v>44924.918553240743</v>
      </c>
      <c r="F250" t="s">
        <v>2</v>
      </c>
      <c r="G250" t="s">
        <v>3</v>
      </c>
      <c r="H250" t="s">
        <v>3</v>
      </c>
      <c r="I250" t="s">
        <v>2</v>
      </c>
      <c r="J250" t="s">
        <v>2</v>
      </c>
      <c r="K250" t="s">
        <v>4</v>
      </c>
      <c r="L250" t="s">
        <v>5</v>
      </c>
      <c r="M250" t="s">
        <v>6</v>
      </c>
      <c r="O250" s="1">
        <v>44924</v>
      </c>
      <c r="P250" t="s">
        <v>2</v>
      </c>
      <c r="Q250">
        <v>0.86</v>
      </c>
      <c r="R250" t="s">
        <v>2</v>
      </c>
      <c r="T250" t="s">
        <v>7</v>
      </c>
      <c r="U250" t="s">
        <v>8</v>
      </c>
      <c r="V250" t="s">
        <v>9</v>
      </c>
      <c r="W250" t="s">
        <v>1780</v>
      </c>
      <c r="X250">
        <v>1</v>
      </c>
      <c r="Y250" t="s">
        <v>1781</v>
      </c>
      <c r="Z250" t="s">
        <v>157</v>
      </c>
      <c r="AA250">
        <v>8</v>
      </c>
      <c r="AG250" t="s">
        <v>2</v>
      </c>
      <c r="AH250" t="s">
        <v>30</v>
      </c>
      <c r="AI250" t="s">
        <v>1352</v>
      </c>
      <c r="AJ250" s="1">
        <v>44924</v>
      </c>
      <c r="AN250" t="s">
        <v>2</v>
      </c>
      <c r="AO250">
        <v>0.1</v>
      </c>
      <c r="AP250" t="s">
        <v>3</v>
      </c>
      <c r="AQ250" t="s">
        <v>3</v>
      </c>
      <c r="AR250" t="s">
        <v>2</v>
      </c>
      <c r="BH250" t="s">
        <v>3</v>
      </c>
      <c r="BJ250" s="1">
        <v>44924</v>
      </c>
      <c r="BK250">
        <v>0.5</v>
      </c>
      <c r="BM250">
        <v>0.1</v>
      </c>
      <c r="BO250">
        <v>0</v>
      </c>
      <c r="BP250">
        <v>0</v>
      </c>
      <c r="BQ250">
        <v>0</v>
      </c>
      <c r="BR250">
        <v>0.05</v>
      </c>
      <c r="CD250" t="s">
        <v>2</v>
      </c>
      <c r="CE250">
        <v>0</v>
      </c>
      <c r="CF250">
        <v>0</v>
      </c>
      <c r="DB250" t="s">
        <v>2</v>
      </c>
      <c r="DF250" t="s">
        <v>2</v>
      </c>
      <c r="DJ250" t="s">
        <v>2</v>
      </c>
      <c r="DN250" t="s">
        <v>2</v>
      </c>
      <c r="DR250" t="s">
        <v>2</v>
      </c>
      <c r="DV250" t="s">
        <v>2</v>
      </c>
      <c r="DZ250" t="s">
        <v>2</v>
      </c>
      <c r="ED250" t="s">
        <v>2</v>
      </c>
      <c r="EH250" t="s">
        <v>2</v>
      </c>
      <c r="EL250" t="s">
        <v>3</v>
      </c>
      <c r="EP250" t="s">
        <v>2</v>
      </c>
      <c r="ET250" t="s">
        <v>2</v>
      </c>
      <c r="EX250" t="s">
        <v>3</v>
      </c>
      <c r="FB250" t="s">
        <v>3</v>
      </c>
      <c r="FF250" t="s">
        <v>3</v>
      </c>
      <c r="FJ250" t="s">
        <v>3</v>
      </c>
      <c r="FN250" t="s">
        <v>3</v>
      </c>
      <c r="FR250" t="s">
        <v>3</v>
      </c>
      <c r="FV250" t="s">
        <v>3</v>
      </c>
      <c r="FZ250" t="s">
        <v>3</v>
      </c>
      <c r="GD250" t="s">
        <v>3</v>
      </c>
      <c r="GH250" t="s">
        <v>3</v>
      </c>
      <c r="GL250" t="s">
        <v>2</v>
      </c>
      <c r="GP250" t="s">
        <v>2</v>
      </c>
      <c r="GT250" t="s">
        <v>2</v>
      </c>
      <c r="GX250" t="s">
        <v>2</v>
      </c>
      <c r="HB250" t="s">
        <v>3</v>
      </c>
      <c r="HF250" t="s">
        <v>2</v>
      </c>
      <c r="HJ250" t="s">
        <v>2</v>
      </c>
      <c r="HN250" t="s">
        <v>3</v>
      </c>
      <c r="HR250" t="s">
        <v>3</v>
      </c>
      <c r="HV250" t="s">
        <v>3</v>
      </c>
      <c r="HZ250" t="s">
        <v>3</v>
      </c>
      <c r="ID250" t="s">
        <v>3</v>
      </c>
      <c r="QS250" t="s">
        <v>2</v>
      </c>
      <c r="RK250" t="s">
        <v>3</v>
      </c>
      <c r="RO250" t="s">
        <v>3</v>
      </c>
      <c r="SW250" t="s">
        <v>3</v>
      </c>
      <c r="SZ250" t="s">
        <v>2</v>
      </c>
      <c r="TA250" t="s">
        <v>15</v>
      </c>
      <c r="TB250">
        <v>0.05</v>
      </c>
      <c r="UD250" t="s">
        <v>3</v>
      </c>
      <c r="UL250" t="s">
        <v>2</v>
      </c>
      <c r="UQ250" t="s">
        <v>16</v>
      </c>
      <c r="VH250" t="s">
        <v>32</v>
      </c>
      <c r="VI250" t="s">
        <v>2</v>
      </c>
    </row>
    <row r="251" spans="1:581" x14ac:dyDescent="0.25">
      <c r="A251" t="s">
        <v>1</v>
      </c>
      <c r="E251" s="1">
        <v>44924.918553240743</v>
      </c>
      <c r="F251" t="s">
        <v>2</v>
      </c>
      <c r="G251" t="s">
        <v>3</v>
      </c>
      <c r="H251" t="s">
        <v>3</v>
      </c>
      <c r="I251" t="s">
        <v>2</v>
      </c>
      <c r="J251" t="s">
        <v>2</v>
      </c>
      <c r="K251" t="s">
        <v>4</v>
      </c>
      <c r="L251" t="s">
        <v>5</v>
      </c>
      <c r="M251" t="s">
        <v>6</v>
      </c>
      <c r="O251" s="1">
        <v>44924</v>
      </c>
      <c r="P251" t="s">
        <v>2</v>
      </c>
      <c r="Q251">
        <v>0.86</v>
      </c>
      <c r="R251" t="s">
        <v>2</v>
      </c>
      <c r="T251" t="s">
        <v>7</v>
      </c>
      <c r="U251" t="s">
        <v>8</v>
      </c>
      <c r="V251" t="s">
        <v>9</v>
      </c>
      <c r="W251" t="s">
        <v>3303</v>
      </c>
      <c r="X251">
        <v>1</v>
      </c>
      <c r="Y251" t="s">
        <v>3304</v>
      </c>
      <c r="Z251" t="s">
        <v>24</v>
      </c>
      <c r="AA251">
        <v>8</v>
      </c>
      <c r="AG251" t="s">
        <v>2</v>
      </c>
      <c r="AH251" t="s">
        <v>30</v>
      </c>
      <c r="AI251" t="s">
        <v>1352</v>
      </c>
      <c r="AJ251" s="1">
        <v>44924</v>
      </c>
      <c r="AN251" t="s">
        <v>2</v>
      </c>
      <c r="AO251">
        <v>0.1</v>
      </c>
      <c r="AP251" t="s">
        <v>3</v>
      </c>
      <c r="AQ251" t="s">
        <v>3</v>
      </c>
      <c r="AR251" t="s">
        <v>2</v>
      </c>
      <c r="BH251" t="s">
        <v>3</v>
      </c>
      <c r="BJ251" s="1">
        <v>44924</v>
      </c>
      <c r="BK251">
        <v>0.5</v>
      </c>
      <c r="BM251">
        <v>0.1</v>
      </c>
      <c r="BO251">
        <v>0</v>
      </c>
      <c r="BP251">
        <v>0</v>
      </c>
      <c r="BQ251">
        <v>0</v>
      </c>
      <c r="BR251">
        <v>0.05</v>
      </c>
      <c r="CD251" t="s">
        <v>2</v>
      </c>
      <c r="CE251">
        <v>0</v>
      </c>
      <c r="CF251">
        <v>0</v>
      </c>
      <c r="DB251" t="s">
        <v>2</v>
      </c>
      <c r="DF251" t="s">
        <v>2</v>
      </c>
      <c r="DJ251" t="s">
        <v>2</v>
      </c>
      <c r="DN251" t="s">
        <v>2</v>
      </c>
      <c r="DR251" t="s">
        <v>2</v>
      </c>
      <c r="DV251" t="s">
        <v>2</v>
      </c>
      <c r="DZ251" t="s">
        <v>2</v>
      </c>
      <c r="ED251" t="s">
        <v>2</v>
      </c>
      <c r="EH251" t="s">
        <v>2</v>
      </c>
      <c r="EL251" t="s">
        <v>3</v>
      </c>
      <c r="EP251" t="s">
        <v>2</v>
      </c>
      <c r="ET251" t="s">
        <v>2</v>
      </c>
      <c r="EX251" t="s">
        <v>3</v>
      </c>
      <c r="FB251" t="s">
        <v>3</v>
      </c>
      <c r="FF251" t="s">
        <v>3</v>
      </c>
      <c r="FJ251" t="s">
        <v>3</v>
      </c>
      <c r="FN251" t="s">
        <v>3</v>
      </c>
      <c r="FR251" t="s">
        <v>3</v>
      </c>
      <c r="FV251" t="s">
        <v>3</v>
      </c>
      <c r="FZ251" t="s">
        <v>3</v>
      </c>
      <c r="GD251" t="s">
        <v>3</v>
      </c>
      <c r="GH251" t="s">
        <v>3</v>
      </c>
      <c r="GL251" t="s">
        <v>2</v>
      </c>
      <c r="GP251" t="s">
        <v>2</v>
      </c>
      <c r="GT251" t="s">
        <v>2</v>
      </c>
      <c r="GX251" t="s">
        <v>2</v>
      </c>
      <c r="HB251" t="s">
        <v>3</v>
      </c>
      <c r="HF251" t="s">
        <v>2</v>
      </c>
      <c r="HJ251" t="s">
        <v>2</v>
      </c>
      <c r="HN251" t="s">
        <v>3</v>
      </c>
      <c r="HR251" t="s">
        <v>3</v>
      </c>
      <c r="HV251" t="s">
        <v>3</v>
      </c>
      <c r="HZ251" t="s">
        <v>3</v>
      </c>
      <c r="ID251" t="s">
        <v>3</v>
      </c>
      <c r="QS251" t="s">
        <v>2</v>
      </c>
      <c r="RK251" t="s">
        <v>3</v>
      </c>
      <c r="RO251" t="s">
        <v>3</v>
      </c>
      <c r="SW251" t="s">
        <v>3</v>
      </c>
      <c r="SZ251" t="s">
        <v>2</v>
      </c>
      <c r="TA251" t="s">
        <v>15</v>
      </c>
      <c r="TB251">
        <v>0.05</v>
      </c>
      <c r="UD251" t="s">
        <v>3</v>
      </c>
      <c r="UL251" t="s">
        <v>2</v>
      </c>
      <c r="UQ251" t="s">
        <v>16</v>
      </c>
      <c r="VH251" t="s">
        <v>32</v>
      </c>
      <c r="VI251" t="s">
        <v>2</v>
      </c>
    </row>
    <row r="252" spans="1:581" x14ac:dyDescent="0.25">
      <c r="A252" t="s">
        <v>1</v>
      </c>
      <c r="E252" s="1">
        <v>44924.918553240743</v>
      </c>
      <c r="F252" t="s">
        <v>2</v>
      </c>
      <c r="G252" t="s">
        <v>3</v>
      </c>
      <c r="H252" t="s">
        <v>3</v>
      </c>
      <c r="I252" t="s">
        <v>2</v>
      </c>
      <c r="J252" t="s">
        <v>2</v>
      </c>
      <c r="K252" t="s">
        <v>4</v>
      </c>
      <c r="L252" t="s">
        <v>5</v>
      </c>
      <c r="M252" t="s">
        <v>6</v>
      </c>
      <c r="O252" s="1">
        <v>44924</v>
      </c>
      <c r="P252" t="s">
        <v>2</v>
      </c>
      <c r="Q252">
        <v>0.86</v>
      </c>
      <c r="R252" t="s">
        <v>2</v>
      </c>
      <c r="T252" t="s">
        <v>7</v>
      </c>
      <c r="U252" t="s">
        <v>8</v>
      </c>
      <c r="V252" t="s">
        <v>9</v>
      </c>
      <c r="W252" t="s">
        <v>2491</v>
      </c>
      <c r="X252">
        <v>1</v>
      </c>
      <c r="Y252" t="s">
        <v>2492</v>
      </c>
      <c r="Z252" t="s">
        <v>43</v>
      </c>
      <c r="AA252">
        <v>8</v>
      </c>
      <c r="AG252" t="s">
        <v>2</v>
      </c>
      <c r="AH252" t="s">
        <v>30</v>
      </c>
      <c r="AI252" t="s">
        <v>1352</v>
      </c>
      <c r="AJ252" s="1">
        <v>44924</v>
      </c>
      <c r="AN252" t="s">
        <v>2</v>
      </c>
      <c r="AO252">
        <v>0.1</v>
      </c>
      <c r="AP252" t="s">
        <v>3</v>
      </c>
      <c r="AQ252" t="s">
        <v>3</v>
      </c>
      <c r="AR252" t="s">
        <v>2</v>
      </c>
      <c r="BH252" t="s">
        <v>3</v>
      </c>
      <c r="BJ252" s="1">
        <v>44924</v>
      </c>
      <c r="BK252">
        <v>0.5</v>
      </c>
      <c r="BM252">
        <v>0.1</v>
      </c>
      <c r="BO252">
        <v>0</v>
      </c>
      <c r="BP252">
        <v>0</v>
      </c>
      <c r="BQ252">
        <v>0</v>
      </c>
      <c r="BR252">
        <v>0.05</v>
      </c>
      <c r="CD252" t="s">
        <v>2</v>
      </c>
      <c r="CE252">
        <v>0</v>
      </c>
      <c r="CF252">
        <v>0</v>
      </c>
      <c r="DB252" t="s">
        <v>2</v>
      </c>
      <c r="DF252" t="s">
        <v>2</v>
      </c>
      <c r="DJ252" t="s">
        <v>2</v>
      </c>
      <c r="DN252" t="s">
        <v>2</v>
      </c>
      <c r="DR252" t="s">
        <v>2</v>
      </c>
      <c r="DV252" t="s">
        <v>2</v>
      </c>
      <c r="DZ252" t="s">
        <v>2</v>
      </c>
      <c r="ED252" t="s">
        <v>2</v>
      </c>
      <c r="EH252" t="s">
        <v>2</v>
      </c>
      <c r="EL252" t="s">
        <v>3</v>
      </c>
      <c r="EP252" t="s">
        <v>2</v>
      </c>
      <c r="ET252" t="s">
        <v>2</v>
      </c>
      <c r="EX252" t="s">
        <v>3</v>
      </c>
      <c r="FB252" t="s">
        <v>3</v>
      </c>
      <c r="FF252" t="s">
        <v>3</v>
      </c>
      <c r="FJ252" t="s">
        <v>3</v>
      </c>
      <c r="FN252" t="s">
        <v>3</v>
      </c>
      <c r="FR252" t="s">
        <v>3</v>
      </c>
      <c r="FV252" t="s">
        <v>3</v>
      </c>
      <c r="FZ252" t="s">
        <v>3</v>
      </c>
      <c r="GD252" t="s">
        <v>3</v>
      </c>
      <c r="GH252" t="s">
        <v>3</v>
      </c>
      <c r="GL252" t="s">
        <v>2</v>
      </c>
      <c r="GP252" t="s">
        <v>2</v>
      </c>
      <c r="GT252" t="s">
        <v>2</v>
      </c>
      <c r="GX252" t="s">
        <v>2</v>
      </c>
      <c r="HB252" t="s">
        <v>3</v>
      </c>
      <c r="HF252" t="s">
        <v>2</v>
      </c>
      <c r="HJ252" t="s">
        <v>2</v>
      </c>
      <c r="HN252" t="s">
        <v>3</v>
      </c>
      <c r="HR252" t="s">
        <v>3</v>
      </c>
      <c r="HV252" t="s">
        <v>3</v>
      </c>
      <c r="HZ252" t="s">
        <v>3</v>
      </c>
      <c r="ID252" t="s">
        <v>3</v>
      </c>
      <c r="QS252" t="s">
        <v>2</v>
      </c>
      <c r="RK252" t="s">
        <v>3</v>
      </c>
      <c r="RO252" t="s">
        <v>3</v>
      </c>
      <c r="SW252" t="s">
        <v>3</v>
      </c>
      <c r="SZ252" t="s">
        <v>2</v>
      </c>
      <c r="TA252" t="s">
        <v>15</v>
      </c>
      <c r="TB252">
        <v>0.05</v>
      </c>
      <c r="UD252" t="s">
        <v>3</v>
      </c>
      <c r="UL252" t="s">
        <v>2</v>
      </c>
      <c r="UQ252" t="s">
        <v>16</v>
      </c>
      <c r="VH252" t="s">
        <v>32</v>
      </c>
      <c r="VI252" t="s">
        <v>2</v>
      </c>
    </row>
    <row r="253" spans="1:581" x14ac:dyDescent="0.25">
      <c r="A253" t="s">
        <v>1</v>
      </c>
      <c r="E253" s="1">
        <v>44924.918553240743</v>
      </c>
      <c r="F253" t="s">
        <v>2</v>
      </c>
      <c r="G253" t="s">
        <v>3</v>
      </c>
      <c r="H253" t="s">
        <v>3</v>
      </c>
      <c r="I253" t="s">
        <v>2</v>
      </c>
      <c r="J253" t="s">
        <v>2</v>
      </c>
      <c r="K253" t="s">
        <v>4</v>
      </c>
      <c r="L253" t="s">
        <v>5</v>
      </c>
      <c r="M253" t="s">
        <v>6</v>
      </c>
      <c r="O253" s="1">
        <v>44924</v>
      </c>
      <c r="P253" t="s">
        <v>2</v>
      </c>
      <c r="Q253">
        <v>0.86</v>
      </c>
      <c r="R253" t="s">
        <v>2</v>
      </c>
      <c r="T253" t="s">
        <v>7</v>
      </c>
      <c r="U253" t="s">
        <v>8</v>
      </c>
      <c r="V253" t="s">
        <v>9</v>
      </c>
      <c r="W253" t="s">
        <v>2269</v>
      </c>
      <c r="X253">
        <v>1</v>
      </c>
      <c r="Y253" t="s">
        <v>2270</v>
      </c>
      <c r="Z253" t="s">
        <v>43</v>
      </c>
      <c r="AA253">
        <v>8</v>
      </c>
      <c r="AG253" t="s">
        <v>2</v>
      </c>
      <c r="AH253" t="s">
        <v>30</v>
      </c>
      <c r="AI253" t="s">
        <v>1352</v>
      </c>
      <c r="AJ253" s="1">
        <v>44924</v>
      </c>
      <c r="AN253" t="s">
        <v>2</v>
      </c>
      <c r="AO253">
        <v>0.1</v>
      </c>
      <c r="AP253" t="s">
        <v>3</v>
      </c>
      <c r="AQ253" t="s">
        <v>3</v>
      </c>
      <c r="AR253" t="s">
        <v>2</v>
      </c>
      <c r="BH253" t="s">
        <v>3</v>
      </c>
      <c r="BJ253" s="1">
        <v>44924</v>
      </c>
      <c r="BK253">
        <v>0.5</v>
      </c>
      <c r="BM253">
        <v>0.1</v>
      </c>
      <c r="BO253">
        <v>0</v>
      </c>
      <c r="BP253">
        <v>0</v>
      </c>
      <c r="BQ253">
        <v>0</v>
      </c>
      <c r="BR253">
        <v>0.05</v>
      </c>
      <c r="CD253" t="s">
        <v>2</v>
      </c>
      <c r="CE253">
        <v>0</v>
      </c>
      <c r="CF253">
        <v>0</v>
      </c>
      <c r="DB253" t="s">
        <v>2</v>
      </c>
      <c r="DF253" t="s">
        <v>2</v>
      </c>
      <c r="DJ253" t="s">
        <v>2</v>
      </c>
      <c r="DN253" t="s">
        <v>2</v>
      </c>
      <c r="DR253" t="s">
        <v>2</v>
      </c>
      <c r="DV253" t="s">
        <v>2</v>
      </c>
      <c r="DZ253" t="s">
        <v>2</v>
      </c>
      <c r="ED253" t="s">
        <v>2</v>
      </c>
      <c r="EH253" t="s">
        <v>2</v>
      </c>
      <c r="EL253" t="s">
        <v>3</v>
      </c>
      <c r="EP253" t="s">
        <v>2</v>
      </c>
      <c r="ET253" t="s">
        <v>2</v>
      </c>
      <c r="EX253" t="s">
        <v>3</v>
      </c>
      <c r="FB253" t="s">
        <v>3</v>
      </c>
      <c r="FF253" t="s">
        <v>3</v>
      </c>
      <c r="FJ253" t="s">
        <v>3</v>
      </c>
      <c r="FN253" t="s">
        <v>3</v>
      </c>
      <c r="FR253" t="s">
        <v>3</v>
      </c>
      <c r="FV253" t="s">
        <v>3</v>
      </c>
      <c r="FZ253" t="s">
        <v>3</v>
      </c>
      <c r="GD253" t="s">
        <v>3</v>
      </c>
      <c r="GH253" t="s">
        <v>3</v>
      </c>
      <c r="GL253" t="s">
        <v>2</v>
      </c>
      <c r="GP253" t="s">
        <v>2</v>
      </c>
      <c r="GT253" t="s">
        <v>2</v>
      </c>
      <c r="GX253" t="s">
        <v>2</v>
      </c>
      <c r="HB253" t="s">
        <v>3</v>
      </c>
      <c r="HF253" t="s">
        <v>2</v>
      </c>
      <c r="HJ253" t="s">
        <v>2</v>
      </c>
      <c r="HN253" t="s">
        <v>3</v>
      </c>
      <c r="HR253" t="s">
        <v>3</v>
      </c>
      <c r="HV253" t="s">
        <v>3</v>
      </c>
      <c r="HZ253" t="s">
        <v>3</v>
      </c>
      <c r="ID253" t="s">
        <v>3</v>
      </c>
      <c r="QS253" t="s">
        <v>2</v>
      </c>
      <c r="RK253" t="s">
        <v>3</v>
      </c>
      <c r="RO253" t="s">
        <v>3</v>
      </c>
      <c r="SW253" t="s">
        <v>3</v>
      </c>
      <c r="SZ253" t="s">
        <v>2</v>
      </c>
      <c r="TA253" t="s">
        <v>15</v>
      </c>
      <c r="TB253">
        <v>0.05</v>
      </c>
      <c r="UD253" t="s">
        <v>3</v>
      </c>
      <c r="UL253" t="s">
        <v>2</v>
      </c>
      <c r="UQ253" t="s">
        <v>16</v>
      </c>
      <c r="VH253" t="s">
        <v>32</v>
      </c>
      <c r="VI253" t="s">
        <v>2</v>
      </c>
    </row>
    <row r="254" spans="1:581" x14ac:dyDescent="0.25">
      <c r="A254" t="s">
        <v>1</v>
      </c>
      <c r="E254" s="1">
        <v>44924.918553240743</v>
      </c>
      <c r="F254" t="s">
        <v>2</v>
      </c>
      <c r="G254" t="s">
        <v>3</v>
      </c>
      <c r="H254" t="s">
        <v>3</v>
      </c>
      <c r="I254" t="s">
        <v>2</v>
      </c>
      <c r="J254" t="s">
        <v>2</v>
      </c>
      <c r="K254" t="s">
        <v>4</v>
      </c>
      <c r="L254" t="s">
        <v>5</v>
      </c>
      <c r="M254" t="s">
        <v>6</v>
      </c>
      <c r="O254" s="1">
        <v>44924</v>
      </c>
      <c r="P254" t="s">
        <v>2</v>
      </c>
      <c r="Q254">
        <v>0.86</v>
      </c>
      <c r="R254" t="s">
        <v>2</v>
      </c>
      <c r="T254" t="s">
        <v>7</v>
      </c>
      <c r="U254" t="s">
        <v>8</v>
      </c>
      <c r="V254" t="s">
        <v>9</v>
      </c>
      <c r="W254" t="s">
        <v>3561</v>
      </c>
      <c r="X254">
        <v>1</v>
      </c>
      <c r="Y254" t="s">
        <v>3562</v>
      </c>
      <c r="Z254" t="s">
        <v>12</v>
      </c>
      <c r="AA254">
        <v>8</v>
      </c>
      <c r="AG254" t="s">
        <v>2</v>
      </c>
      <c r="AH254" t="s">
        <v>30</v>
      </c>
      <c r="AI254" t="s">
        <v>1352</v>
      </c>
      <c r="AJ254" s="1">
        <v>44924</v>
      </c>
      <c r="AN254" t="s">
        <v>2</v>
      </c>
      <c r="AO254">
        <v>0.1</v>
      </c>
      <c r="AP254" t="s">
        <v>3</v>
      </c>
      <c r="AQ254" t="s">
        <v>3</v>
      </c>
      <c r="AR254" t="s">
        <v>2</v>
      </c>
      <c r="BH254" t="s">
        <v>3</v>
      </c>
      <c r="BJ254" s="1">
        <v>44924</v>
      </c>
      <c r="BK254">
        <v>0.5</v>
      </c>
      <c r="BM254">
        <v>0.1</v>
      </c>
      <c r="BO254">
        <v>0</v>
      </c>
      <c r="BP254">
        <v>0</v>
      </c>
      <c r="BQ254">
        <v>0</v>
      </c>
      <c r="BR254">
        <v>0.05</v>
      </c>
      <c r="CD254" t="s">
        <v>2</v>
      </c>
      <c r="CE254">
        <v>0</v>
      </c>
      <c r="CF254">
        <v>0</v>
      </c>
      <c r="DB254" t="s">
        <v>2</v>
      </c>
      <c r="DF254" t="s">
        <v>2</v>
      </c>
      <c r="DJ254" t="s">
        <v>2</v>
      </c>
      <c r="DN254" t="s">
        <v>2</v>
      </c>
      <c r="DR254" t="s">
        <v>2</v>
      </c>
      <c r="DV254" t="s">
        <v>2</v>
      </c>
      <c r="DZ254" t="s">
        <v>2</v>
      </c>
      <c r="ED254" t="s">
        <v>2</v>
      </c>
      <c r="EH254" t="s">
        <v>2</v>
      </c>
      <c r="EL254" t="s">
        <v>3</v>
      </c>
      <c r="EP254" t="s">
        <v>2</v>
      </c>
      <c r="ET254" t="s">
        <v>2</v>
      </c>
      <c r="EX254" t="s">
        <v>3</v>
      </c>
      <c r="FB254" t="s">
        <v>3</v>
      </c>
      <c r="FF254" t="s">
        <v>3</v>
      </c>
      <c r="FJ254" t="s">
        <v>3</v>
      </c>
      <c r="FN254" t="s">
        <v>3</v>
      </c>
      <c r="FR254" t="s">
        <v>3</v>
      </c>
      <c r="FV254" t="s">
        <v>3</v>
      </c>
      <c r="FZ254" t="s">
        <v>3</v>
      </c>
      <c r="GD254" t="s">
        <v>3</v>
      </c>
      <c r="GH254" t="s">
        <v>3</v>
      </c>
      <c r="GL254" t="s">
        <v>2</v>
      </c>
      <c r="GP254" t="s">
        <v>2</v>
      </c>
      <c r="GT254" t="s">
        <v>2</v>
      </c>
      <c r="GX254" t="s">
        <v>2</v>
      </c>
      <c r="HB254" t="s">
        <v>3</v>
      </c>
      <c r="HF254" t="s">
        <v>2</v>
      </c>
      <c r="HJ254" t="s">
        <v>2</v>
      </c>
      <c r="HN254" t="s">
        <v>3</v>
      </c>
      <c r="HR254" t="s">
        <v>3</v>
      </c>
      <c r="HV254" t="s">
        <v>3</v>
      </c>
      <c r="HZ254" t="s">
        <v>3</v>
      </c>
      <c r="ID254" t="s">
        <v>3</v>
      </c>
      <c r="QS254" t="s">
        <v>2</v>
      </c>
      <c r="RK254" t="s">
        <v>3</v>
      </c>
      <c r="RO254" t="s">
        <v>3</v>
      </c>
      <c r="SW254" t="s">
        <v>3</v>
      </c>
      <c r="SZ254" t="s">
        <v>2</v>
      </c>
      <c r="TA254" t="s">
        <v>15</v>
      </c>
      <c r="TB254">
        <v>0.05</v>
      </c>
      <c r="UD254" t="s">
        <v>3</v>
      </c>
      <c r="UL254" t="s">
        <v>2</v>
      </c>
      <c r="UQ254" t="s">
        <v>16</v>
      </c>
      <c r="VH254" t="s">
        <v>32</v>
      </c>
      <c r="VI254" t="s">
        <v>2</v>
      </c>
    </row>
    <row r="255" spans="1:581" x14ac:dyDescent="0.25">
      <c r="A255" t="s">
        <v>1</v>
      </c>
      <c r="E255" s="1">
        <v>44924.918553240743</v>
      </c>
      <c r="F255" t="s">
        <v>2</v>
      </c>
      <c r="G255" t="s">
        <v>3</v>
      </c>
      <c r="H255" t="s">
        <v>3</v>
      </c>
      <c r="I255" t="s">
        <v>2</v>
      </c>
      <c r="J255" t="s">
        <v>2</v>
      </c>
      <c r="K255" t="s">
        <v>4</v>
      </c>
      <c r="L255" t="s">
        <v>5</v>
      </c>
      <c r="M255" t="s">
        <v>6</v>
      </c>
      <c r="O255" s="1">
        <v>44924</v>
      </c>
      <c r="P255" t="s">
        <v>2</v>
      </c>
      <c r="Q255">
        <v>0.86</v>
      </c>
      <c r="R255" t="s">
        <v>2</v>
      </c>
      <c r="T255" t="s">
        <v>7</v>
      </c>
      <c r="U255" t="s">
        <v>8</v>
      </c>
      <c r="V255" t="s">
        <v>9</v>
      </c>
      <c r="W255" t="s">
        <v>2197</v>
      </c>
      <c r="X255">
        <v>1</v>
      </c>
      <c r="Y255" t="s">
        <v>2198</v>
      </c>
      <c r="Z255" t="s">
        <v>12</v>
      </c>
      <c r="AA255">
        <v>8</v>
      </c>
      <c r="AG255" t="s">
        <v>2</v>
      </c>
      <c r="AH255" t="s">
        <v>30</v>
      </c>
      <c r="AI255" t="s">
        <v>1352</v>
      </c>
      <c r="AJ255" s="1">
        <v>44924</v>
      </c>
      <c r="AN255" t="s">
        <v>2</v>
      </c>
      <c r="AO255">
        <v>0.1</v>
      </c>
      <c r="AP255" t="s">
        <v>3</v>
      </c>
      <c r="AQ255" t="s">
        <v>3</v>
      </c>
      <c r="AR255" t="s">
        <v>2</v>
      </c>
      <c r="BH255" t="s">
        <v>3</v>
      </c>
      <c r="BJ255" s="1">
        <v>44924</v>
      </c>
      <c r="BK255">
        <v>0.5</v>
      </c>
      <c r="BM255">
        <v>0.1</v>
      </c>
      <c r="BO255">
        <v>0</v>
      </c>
      <c r="BP255">
        <v>0</v>
      </c>
      <c r="BQ255">
        <v>0</v>
      </c>
      <c r="BR255">
        <v>0.05</v>
      </c>
      <c r="CD255" t="s">
        <v>2</v>
      </c>
      <c r="CE255">
        <v>0</v>
      </c>
      <c r="CF255">
        <v>0</v>
      </c>
      <c r="DB255" t="s">
        <v>2</v>
      </c>
      <c r="DF255" t="s">
        <v>2</v>
      </c>
      <c r="DJ255" t="s">
        <v>2</v>
      </c>
      <c r="DN255" t="s">
        <v>2</v>
      </c>
      <c r="DR255" t="s">
        <v>2</v>
      </c>
      <c r="DV255" t="s">
        <v>2</v>
      </c>
      <c r="DZ255" t="s">
        <v>2</v>
      </c>
      <c r="ED255" t="s">
        <v>2</v>
      </c>
      <c r="EH255" t="s">
        <v>2</v>
      </c>
      <c r="EL255" t="s">
        <v>3</v>
      </c>
      <c r="EP255" t="s">
        <v>2</v>
      </c>
      <c r="ET255" t="s">
        <v>2</v>
      </c>
      <c r="EX255" t="s">
        <v>3</v>
      </c>
      <c r="FB255" t="s">
        <v>3</v>
      </c>
      <c r="FF255" t="s">
        <v>3</v>
      </c>
      <c r="FJ255" t="s">
        <v>3</v>
      </c>
      <c r="FN255" t="s">
        <v>3</v>
      </c>
      <c r="FR255" t="s">
        <v>3</v>
      </c>
      <c r="FV255" t="s">
        <v>3</v>
      </c>
      <c r="FZ255" t="s">
        <v>3</v>
      </c>
      <c r="GD255" t="s">
        <v>3</v>
      </c>
      <c r="GH255" t="s">
        <v>3</v>
      </c>
      <c r="GL255" t="s">
        <v>2</v>
      </c>
      <c r="GP255" t="s">
        <v>2</v>
      </c>
      <c r="GT255" t="s">
        <v>2</v>
      </c>
      <c r="GX255" t="s">
        <v>2</v>
      </c>
      <c r="HB255" t="s">
        <v>3</v>
      </c>
      <c r="HF255" t="s">
        <v>2</v>
      </c>
      <c r="HJ255" t="s">
        <v>2</v>
      </c>
      <c r="HN255" t="s">
        <v>3</v>
      </c>
      <c r="HR255" t="s">
        <v>3</v>
      </c>
      <c r="HV255" t="s">
        <v>3</v>
      </c>
      <c r="HZ255" t="s">
        <v>3</v>
      </c>
      <c r="ID255" t="s">
        <v>3</v>
      </c>
      <c r="QS255" t="s">
        <v>2</v>
      </c>
      <c r="RK255" t="s">
        <v>3</v>
      </c>
      <c r="RO255" t="s">
        <v>3</v>
      </c>
      <c r="SW255" t="s">
        <v>3</v>
      </c>
      <c r="SZ255" t="s">
        <v>2</v>
      </c>
      <c r="TA255" t="s">
        <v>15</v>
      </c>
      <c r="TB255">
        <v>0.05</v>
      </c>
      <c r="UD255" t="s">
        <v>3</v>
      </c>
      <c r="UL255" t="s">
        <v>2</v>
      </c>
      <c r="UQ255" t="s">
        <v>16</v>
      </c>
      <c r="VH255" t="s">
        <v>32</v>
      </c>
      <c r="VI255" t="s">
        <v>2</v>
      </c>
    </row>
    <row r="256" spans="1:581" x14ac:dyDescent="0.25">
      <c r="A256" t="s">
        <v>1</v>
      </c>
      <c r="E256" s="1">
        <v>44924.918553240743</v>
      </c>
      <c r="F256" t="s">
        <v>2</v>
      </c>
      <c r="G256" t="s">
        <v>3</v>
      </c>
      <c r="H256" t="s">
        <v>3</v>
      </c>
      <c r="I256" t="s">
        <v>2</v>
      </c>
      <c r="J256" t="s">
        <v>2</v>
      </c>
      <c r="K256" t="s">
        <v>4</v>
      </c>
      <c r="L256" t="s">
        <v>5</v>
      </c>
      <c r="M256" t="s">
        <v>6</v>
      </c>
      <c r="O256" s="1">
        <v>44924</v>
      </c>
      <c r="P256" t="s">
        <v>2</v>
      </c>
      <c r="Q256">
        <v>0.86</v>
      </c>
      <c r="R256" t="s">
        <v>2</v>
      </c>
      <c r="T256" t="s">
        <v>7</v>
      </c>
      <c r="U256" t="s">
        <v>8</v>
      </c>
      <c r="V256" t="s">
        <v>9</v>
      </c>
      <c r="W256" t="s">
        <v>2875</v>
      </c>
      <c r="X256">
        <v>1</v>
      </c>
      <c r="Y256" t="s">
        <v>2876</v>
      </c>
      <c r="Z256" t="s">
        <v>104</v>
      </c>
      <c r="AA256">
        <v>6</v>
      </c>
      <c r="AG256" t="s">
        <v>3</v>
      </c>
      <c r="AH256" t="s">
        <v>13</v>
      </c>
      <c r="BH256" t="s">
        <v>3</v>
      </c>
      <c r="CD256" t="s">
        <v>20</v>
      </c>
      <c r="QS256" t="s">
        <v>2</v>
      </c>
      <c r="RK256" t="s">
        <v>3</v>
      </c>
      <c r="RO256" t="s">
        <v>3</v>
      </c>
      <c r="SW256" t="s">
        <v>3</v>
      </c>
      <c r="SZ256" t="s">
        <v>2</v>
      </c>
      <c r="TA256" t="s">
        <v>15</v>
      </c>
      <c r="TB256">
        <v>0.05</v>
      </c>
      <c r="UD256" t="s">
        <v>3</v>
      </c>
      <c r="UL256" t="s">
        <v>3</v>
      </c>
      <c r="UQ256" t="s">
        <v>16</v>
      </c>
      <c r="VH256" t="s">
        <v>25</v>
      </c>
      <c r="VI256" t="s">
        <v>2</v>
      </c>
    </row>
    <row r="257" spans="1:581" x14ac:dyDescent="0.25">
      <c r="A257" t="s">
        <v>1</v>
      </c>
      <c r="E257" s="1">
        <v>44924.918553240743</v>
      </c>
      <c r="F257" t="s">
        <v>2</v>
      </c>
      <c r="G257" t="s">
        <v>3</v>
      </c>
      <c r="H257" t="s">
        <v>3</v>
      </c>
      <c r="I257" t="s">
        <v>2</v>
      </c>
      <c r="J257" t="s">
        <v>2</v>
      </c>
      <c r="K257" t="s">
        <v>4</v>
      </c>
      <c r="L257" t="s">
        <v>5</v>
      </c>
      <c r="M257" t="s">
        <v>6</v>
      </c>
      <c r="O257" s="1">
        <v>44924</v>
      </c>
      <c r="P257" t="s">
        <v>2</v>
      </c>
      <c r="Q257">
        <v>0.86</v>
      </c>
      <c r="R257" t="s">
        <v>2</v>
      </c>
      <c r="T257" t="s">
        <v>7</v>
      </c>
      <c r="U257" t="s">
        <v>8</v>
      </c>
      <c r="V257" t="s">
        <v>9</v>
      </c>
      <c r="W257" t="s">
        <v>166</v>
      </c>
      <c r="X257">
        <v>1</v>
      </c>
      <c r="Y257" t="s">
        <v>167</v>
      </c>
      <c r="Z257" t="s">
        <v>104</v>
      </c>
      <c r="AA257">
        <v>6</v>
      </c>
      <c r="AG257" t="s">
        <v>3</v>
      </c>
      <c r="AH257" t="s">
        <v>13</v>
      </c>
      <c r="BH257" t="s">
        <v>3</v>
      </c>
      <c r="CD257" t="s">
        <v>20</v>
      </c>
      <c r="QS257" t="s">
        <v>2</v>
      </c>
      <c r="RK257" t="s">
        <v>3</v>
      </c>
      <c r="RO257" t="s">
        <v>3</v>
      </c>
      <c r="SW257" t="s">
        <v>3</v>
      </c>
      <c r="SZ257" t="s">
        <v>2</v>
      </c>
      <c r="TA257" t="s">
        <v>15</v>
      </c>
      <c r="TB257">
        <v>0.05</v>
      </c>
      <c r="UD257" t="s">
        <v>3</v>
      </c>
      <c r="UL257" t="s">
        <v>3</v>
      </c>
      <c r="UQ257" t="s">
        <v>16</v>
      </c>
      <c r="VH257" t="s">
        <v>25</v>
      </c>
      <c r="VI257" t="s">
        <v>2</v>
      </c>
    </row>
    <row r="258" spans="1:581" x14ac:dyDescent="0.25">
      <c r="A258" t="s">
        <v>1</v>
      </c>
      <c r="E258" s="1">
        <v>44924.918553240743</v>
      </c>
      <c r="F258" t="s">
        <v>2</v>
      </c>
      <c r="G258" t="s">
        <v>3</v>
      </c>
      <c r="H258" t="s">
        <v>3</v>
      </c>
      <c r="I258" t="s">
        <v>2</v>
      </c>
      <c r="J258" t="s">
        <v>2</v>
      </c>
      <c r="K258" t="s">
        <v>4</v>
      </c>
      <c r="L258" t="s">
        <v>5</v>
      </c>
      <c r="M258" t="s">
        <v>6</v>
      </c>
      <c r="O258" s="1">
        <v>44924</v>
      </c>
      <c r="P258" t="s">
        <v>2</v>
      </c>
      <c r="Q258">
        <v>0.86</v>
      </c>
      <c r="R258" t="s">
        <v>2</v>
      </c>
      <c r="T258" t="s">
        <v>7</v>
      </c>
      <c r="U258" t="s">
        <v>8</v>
      </c>
      <c r="V258" t="s">
        <v>9</v>
      </c>
      <c r="W258" t="s">
        <v>553</v>
      </c>
      <c r="X258">
        <v>1</v>
      </c>
      <c r="Y258" t="s">
        <v>554</v>
      </c>
      <c r="Z258" t="s">
        <v>12</v>
      </c>
      <c r="AA258">
        <v>6</v>
      </c>
      <c r="AG258" t="s">
        <v>3</v>
      </c>
      <c r="AH258" t="s">
        <v>13</v>
      </c>
      <c r="BH258" t="s">
        <v>3</v>
      </c>
      <c r="CD258" t="s">
        <v>20</v>
      </c>
      <c r="QS258" t="s">
        <v>2</v>
      </c>
      <c r="RK258" t="s">
        <v>3</v>
      </c>
      <c r="RO258" t="s">
        <v>3</v>
      </c>
      <c r="SW258" t="s">
        <v>3</v>
      </c>
      <c r="SZ258" t="s">
        <v>2</v>
      </c>
      <c r="TA258" t="s">
        <v>15</v>
      </c>
      <c r="TB258">
        <v>0.05</v>
      </c>
      <c r="UD258" t="s">
        <v>3</v>
      </c>
      <c r="UL258" t="s">
        <v>3</v>
      </c>
      <c r="UQ258" t="s">
        <v>16</v>
      </c>
      <c r="VH258" t="s">
        <v>25</v>
      </c>
      <c r="VI258" t="s">
        <v>2</v>
      </c>
    </row>
    <row r="259" spans="1:581" x14ac:dyDescent="0.25">
      <c r="A259" t="s">
        <v>1</v>
      </c>
      <c r="E259" s="1">
        <v>44924.918553240743</v>
      </c>
      <c r="F259" t="s">
        <v>2</v>
      </c>
      <c r="G259" t="s">
        <v>3</v>
      </c>
      <c r="H259" t="s">
        <v>3</v>
      </c>
      <c r="I259" t="s">
        <v>2</v>
      </c>
      <c r="J259" t="s">
        <v>2</v>
      </c>
      <c r="K259" t="s">
        <v>4</v>
      </c>
      <c r="L259" t="s">
        <v>5</v>
      </c>
      <c r="M259" t="s">
        <v>6</v>
      </c>
      <c r="O259" s="1">
        <v>44924</v>
      </c>
      <c r="P259" t="s">
        <v>2</v>
      </c>
      <c r="Q259">
        <v>0.86</v>
      </c>
      <c r="R259" t="s">
        <v>2</v>
      </c>
      <c r="T259" t="s">
        <v>7</v>
      </c>
      <c r="U259" t="s">
        <v>8</v>
      </c>
      <c r="V259" t="s">
        <v>9</v>
      </c>
      <c r="W259" t="s">
        <v>2273</v>
      </c>
      <c r="X259">
        <v>1</v>
      </c>
      <c r="Y259" t="s">
        <v>2274</v>
      </c>
      <c r="Z259" t="s">
        <v>12</v>
      </c>
      <c r="AA259">
        <v>6</v>
      </c>
      <c r="AG259" t="s">
        <v>3</v>
      </c>
      <c r="AH259" t="s">
        <v>13</v>
      </c>
      <c r="BH259" t="s">
        <v>3</v>
      </c>
      <c r="CD259" t="s">
        <v>20</v>
      </c>
      <c r="QS259" t="s">
        <v>2</v>
      </c>
      <c r="RK259" t="s">
        <v>3</v>
      </c>
      <c r="RO259" t="s">
        <v>3</v>
      </c>
      <c r="SW259" t="s">
        <v>3</v>
      </c>
      <c r="SZ259" t="s">
        <v>2</v>
      </c>
      <c r="TA259" t="s">
        <v>15</v>
      </c>
      <c r="TB259">
        <v>0.05</v>
      </c>
      <c r="UD259" t="s">
        <v>3</v>
      </c>
      <c r="UL259" t="s">
        <v>3</v>
      </c>
      <c r="UQ259" t="s">
        <v>16</v>
      </c>
      <c r="VH259" t="s">
        <v>25</v>
      </c>
      <c r="VI259" t="s">
        <v>2</v>
      </c>
    </row>
    <row r="260" spans="1:581" x14ac:dyDescent="0.25">
      <c r="A260" t="s">
        <v>1</v>
      </c>
      <c r="E260" s="1">
        <v>44924.918553240743</v>
      </c>
      <c r="F260" t="s">
        <v>2</v>
      </c>
      <c r="G260" t="s">
        <v>3</v>
      </c>
      <c r="H260" t="s">
        <v>3</v>
      </c>
      <c r="I260" t="s">
        <v>2</v>
      </c>
      <c r="J260" t="s">
        <v>2</v>
      </c>
      <c r="K260" t="s">
        <v>4</v>
      </c>
      <c r="L260" t="s">
        <v>5</v>
      </c>
      <c r="M260" t="s">
        <v>6</v>
      </c>
      <c r="O260" s="1">
        <v>44924</v>
      </c>
      <c r="P260" t="s">
        <v>2</v>
      </c>
      <c r="Q260">
        <v>0.86</v>
      </c>
      <c r="R260" t="s">
        <v>2</v>
      </c>
      <c r="T260" t="s">
        <v>7</v>
      </c>
      <c r="U260" t="s">
        <v>8</v>
      </c>
      <c r="V260" t="s">
        <v>9</v>
      </c>
      <c r="W260" t="s">
        <v>102</v>
      </c>
      <c r="X260">
        <v>1</v>
      </c>
      <c r="Y260" t="s">
        <v>103</v>
      </c>
      <c r="Z260" t="s">
        <v>104</v>
      </c>
      <c r="AA260">
        <v>6</v>
      </c>
      <c r="AG260" t="s">
        <v>3</v>
      </c>
      <c r="AH260" t="s">
        <v>13</v>
      </c>
      <c r="BH260" t="s">
        <v>3</v>
      </c>
      <c r="CD260" t="s">
        <v>20</v>
      </c>
      <c r="QS260" t="s">
        <v>2</v>
      </c>
      <c r="RK260" t="s">
        <v>3</v>
      </c>
      <c r="RO260" t="s">
        <v>3</v>
      </c>
      <c r="SW260" t="s">
        <v>3</v>
      </c>
      <c r="SZ260" t="s">
        <v>2</v>
      </c>
      <c r="TA260" t="s">
        <v>15</v>
      </c>
      <c r="TB260">
        <v>0.05</v>
      </c>
      <c r="UD260" t="s">
        <v>3</v>
      </c>
      <c r="UL260" t="s">
        <v>3</v>
      </c>
      <c r="UQ260" t="s">
        <v>16</v>
      </c>
      <c r="VH260" t="s">
        <v>25</v>
      </c>
      <c r="VI260" t="s">
        <v>2</v>
      </c>
    </row>
    <row r="261" spans="1:581" x14ac:dyDescent="0.25">
      <c r="A261" t="s">
        <v>1</v>
      </c>
      <c r="E261" s="1">
        <v>44924.918553240743</v>
      </c>
      <c r="F261" t="s">
        <v>2</v>
      </c>
      <c r="G261" t="s">
        <v>3</v>
      </c>
      <c r="H261" t="s">
        <v>3</v>
      </c>
      <c r="I261" t="s">
        <v>2</v>
      </c>
      <c r="J261" t="s">
        <v>2</v>
      </c>
      <c r="K261" t="s">
        <v>4</v>
      </c>
      <c r="L261" t="s">
        <v>5</v>
      </c>
      <c r="M261" t="s">
        <v>6</v>
      </c>
      <c r="O261" s="1">
        <v>44924</v>
      </c>
      <c r="P261" t="s">
        <v>2</v>
      </c>
      <c r="Q261">
        <v>0.86</v>
      </c>
      <c r="R261" t="s">
        <v>2</v>
      </c>
      <c r="T261" t="s">
        <v>7</v>
      </c>
      <c r="U261" t="s">
        <v>8</v>
      </c>
      <c r="V261" t="s">
        <v>9</v>
      </c>
      <c r="W261" t="s">
        <v>872</v>
      </c>
      <c r="X261">
        <v>1</v>
      </c>
      <c r="Y261" t="s">
        <v>873</v>
      </c>
      <c r="Z261" t="s">
        <v>43</v>
      </c>
      <c r="AA261">
        <v>6</v>
      </c>
      <c r="AG261" t="s">
        <v>3</v>
      </c>
      <c r="AH261" t="s">
        <v>13</v>
      </c>
      <c r="BH261" t="s">
        <v>3</v>
      </c>
      <c r="CD261" t="s">
        <v>20</v>
      </c>
      <c r="QS261" t="s">
        <v>2</v>
      </c>
      <c r="RK261" t="s">
        <v>3</v>
      </c>
      <c r="RO261" t="s">
        <v>3</v>
      </c>
      <c r="SW261" t="s">
        <v>3</v>
      </c>
      <c r="SZ261" t="s">
        <v>2</v>
      </c>
      <c r="TA261" t="s">
        <v>15</v>
      </c>
      <c r="TB261">
        <v>0.05</v>
      </c>
      <c r="UD261" t="s">
        <v>3</v>
      </c>
      <c r="UL261" t="s">
        <v>3</v>
      </c>
      <c r="UQ261" t="s">
        <v>16</v>
      </c>
      <c r="VH261" t="s">
        <v>25</v>
      </c>
      <c r="VI261" t="s">
        <v>2</v>
      </c>
    </row>
    <row r="262" spans="1:581" x14ac:dyDescent="0.25">
      <c r="A262" t="s">
        <v>1</v>
      </c>
      <c r="E262" s="1">
        <v>44924.918553240743</v>
      </c>
      <c r="F262" t="s">
        <v>2</v>
      </c>
      <c r="G262" t="s">
        <v>3</v>
      </c>
      <c r="H262" t="s">
        <v>3</v>
      </c>
      <c r="I262" t="s">
        <v>2</v>
      </c>
      <c r="J262" t="s">
        <v>2</v>
      </c>
      <c r="K262" t="s">
        <v>4</v>
      </c>
      <c r="L262" t="s">
        <v>5</v>
      </c>
      <c r="M262" t="s">
        <v>6</v>
      </c>
      <c r="O262" s="1">
        <v>44924</v>
      </c>
      <c r="P262" t="s">
        <v>2</v>
      </c>
      <c r="Q262">
        <v>0.86</v>
      </c>
      <c r="R262" t="s">
        <v>2</v>
      </c>
      <c r="T262" t="s">
        <v>7</v>
      </c>
      <c r="U262" t="s">
        <v>8</v>
      </c>
      <c r="V262" t="s">
        <v>9</v>
      </c>
      <c r="W262" t="s">
        <v>557</v>
      </c>
      <c r="X262">
        <v>1</v>
      </c>
      <c r="Y262" t="s">
        <v>558</v>
      </c>
      <c r="Z262" t="s">
        <v>43</v>
      </c>
      <c r="AA262">
        <v>6</v>
      </c>
      <c r="AG262" t="s">
        <v>3</v>
      </c>
      <c r="AH262" t="s">
        <v>13</v>
      </c>
      <c r="BH262" t="s">
        <v>3</v>
      </c>
      <c r="CD262" t="s">
        <v>20</v>
      </c>
      <c r="QS262" t="s">
        <v>2</v>
      </c>
      <c r="RK262" t="s">
        <v>3</v>
      </c>
      <c r="RO262" t="s">
        <v>3</v>
      </c>
      <c r="SW262" t="s">
        <v>3</v>
      </c>
      <c r="SZ262" t="s">
        <v>2</v>
      </c>
      <c r="TA262" t="s">
        <v>15</v>
      </c>
      <c r="TB262">
        <v>0.05</v>
      </c>
      <c r="UD262" t="s">
        <v>3</v>
      </c>
      <c r="UL262" t="s">
        <v>3</v>
      </c>
      <c r="UQ262" t="s">
        <v>16</v>
      </c>
      <c r="VH262" t="s">
        <v>25</v>
      </c>
      <c r="VI262" t="s">
        <v>2</v>
      </c>
    </row>
    <row r="263" spans="1:581" x14ac:dyDescent="0.25">
      <c r="A263" t="s">
        <v>1</v>
      </c>
      <c r="E263" s="1">
        <v>44924.918553240743</v>
      </c>
      <c r="F263" t="s">
        <v>2</v>
      </c>
      <c r="G263" t="s">
        <v>3</v>
      </c>
      <c r="H263" t="s">
        <v>3</v>
      </c>
      <c r="I263" t="s">
        <v>2</v>
      </c>
      <c r="J263" t="s">
        <v>2</v>
      </c>
      <c r="K263" t="s">
        <v>4</v>
      </c>
      <c r="L263" t="s">
        <v>5</v>
      </c>
      <c r="M263" t="s">
        <v>6</v>
      </c>
      <c r="O263" s="1">
        <v>44924</v>
      </c>
      <c r="P263" t="s">
        <v>2</v>
      </c>
      <c r="Q263">
        <v>0.86</v>
      </c>
      <c r="R263" t="s">
        <v>2</v>
      </c>
      <c r="T263" t="s">
        <v>7</v>
      </c>
      <c r="U263" t="s">
        <v>8</v>
      </c>
      <c r="V263" t="s">
        <v>9</v>
      </c>
      <c r="W263" t="s">
        <v>1371</v>
      </c>
      <c r="X263">
        <v>1</v>
      </c>
      <c r="Y263" t="s">
        <v>1372</v>
      </c>
      <c r="Z263" t="s">
        <v>104</v>
      </c>
      <c r="AA263">
        <v>8</v>
      </c>
      <c r="AG263" t="s">
        <v>2</v>
      </c>
      <c r="AH263" t="s">
        <v>30</v>
      </c>
      <c r="AI263" t="s">
        <v>53</v>
      </c>
      <c r="AJ263" s="1">
        <v>44924</v>
      </c>
      <c r="AN263" t="s">
        <v>2</v>
      </c>
      <c r="AO263">
        <v>0.05</v>
      </c>
      <c r="AP263" t="s">
        <v>3</v>
      </c>
      <c r="AQ263" t="s">
        <v>3</v>
      </c>
      <c r="AR263" t="s">
        <v>2</v>
      </c>
      <c r="AW263" t="s">
        <v>2</v>
      </c>
      <c r="AX263" t="s">
        <v>54</v>
      </c>
      <c r="AY263" t="s">
        <v>55</v>
      </c>
      <c r="BH263" t="s">
        <v>3</v>
      </c>
      <c r="BJ263" s="1">
        <v>44924</v>
      </c>
      <c r="BK263">
        <v>0.5</v>
      </c>
      <c r="BM263">
        <v>0.05</v>
      </c>
      <c r="BO263">
        <v>0</v>
      </c>
      <c r="BP263">
        <v>0</v>
      </c>
      <c r="BQ263">
        <v>0</v>
      </c>
      <c r="BR263">
        <v>0.01</v>
      </c>
      <c r="CD263" t="s">
        <v>2</v>
      </c>
      <c r="CE263">
        <v>0</v>
      </c>
      <c r="CF263">
        <v>0</v>
      </c>
      <c r="DB263" t="s">
        <v>2</v>
      </c>
      <c r="DF263" t="s">
        <v>2</v>
      </c>
      <c r="DJ263" t="s">
        <v>2</v>
      </c>
      <c r="DN263" t="s">
        <v>2</v>
      </c>
      <c r="DR263" t="s">
        <v>2</v>
      </c>
      <c r="DV263" t="s">
        <v>2</v>
      </c>
      <c r="DZ263" t="s">
        <v>2</v>
      </c>
      <c r="ED263" t="s">
        <v>2</v>
      </c>
      <c r="EH263" t="s">
        <v>2</v>
      </c>
      <c r="EL263" t="s">
        <v>3</v>
      </c>
      <c r="EP263" t="s">
        <v>2</v>
      </c>
      <c r="ET263" t="s">
        <v>2</v>
      </c>
      <c r="EX263" t="s">
        <v>3</v>
      </c>
      <c r="FB263" t="s">
        <v>3</v>
      </c>
      <c r="FF263" t="s">
        <v>3</v>
      </c>
      <c r="FJ263" t="s">
        <v>3</v>
      </c>
      <c r="FN263" t="s">
        <v>3</v>
      </c>
      <c r="FR263" t="s">
        <v>3</v>
      </c>
      <c r="FV263" t="s">
        <v>3</v>
      </c>
      <c r="FZ263" t="s">
        <v>3</v>
      </c>
      <c r="GD263" t="s">
        <v>3</v>
      </c>
      <c r="GH263" t="s">
        <v>3</v>
      </c>
      <c r="GL263" t="s">
        <v>2</v>
      </c>
      <c r="GP263" t="s">
        <v>2</v>
      </c>
      <c r="GT263" t="s">
        <v>2</v>
      </c>
      <c r="GX263" t="s">
        <v>2</v>
      </c>
      <c r="HB263" t="s">
        <v>3</v>
      </c>
      <c r="HF263" t="s">
        <v>2</v>
      </c>
      <c r="HJ263" t="s">
        <v>2</v>
      </c>
      <c r="HN263" t="s">
        <v>3</v>
      </c>
      <c r="HR263" t="s">
        <v>3</v>
      </c>
      <c r="HV263" t="s">
        <v>3</v>
      </c>
      <c r="HZ263" t="s">
        <v>3</v>
      </c>
      <c r="ID263" t="s">
        <v>3</v>
      </c>
      <c r="QS263" t="s">
        <v>2</v>
      </c>
      <c r="RK263" t="s">
        <v>3</v>
      </c>
      <c r="RO263" t="s">
        <v>3</v>
      </c>
      <c r="SW263" t="s">
        <v>3</v>
      </c>
      <c r="SZ263" t="s">
        <v>2</v>
      </c>
      <c r="TA263" t="s">
        <v>15</v>
      </c>
      <c r="TB263">
        <v>0.05</v>
      </c>
      <c r="UD263" t="s">
        <v>3</v>
      </c>
      <c r="UL263" t="s">
        <v>2</v>
      </c>
      <c r="UQ263" t="s">
        <v>16</v>
      </c>
      <c r="VH263" t="s">
        <v>32</v>
      </c>
      <c r="VI263" t="s">
        <v>2</v>
      </c>
    </row>
    <row r="264" spans="1:581" x14ac:dyDescent="0.25">
      <c r="A264" t="s">
        <v>1</v>
      </c>
      <c r="E264" s="1">
        <v>44924.918553240743</v>
      </c>
      <c r="F264" t="s">
        <v>2</v>
      </c>
      <c r="G264" t="s">
        <v>3</v>
      </c>
      <c r="H264" t="s">
        <v>3</v>
      </c>
      <c r="I264" t="s">
        <v>2</v>
      </c>
      <c r="J264" t="s">
        <v>2</v>
      </c>
      <c r="K264" t="s">
        <v>4</v>
      </c>
      <c r="L264" t="s">
        <v>5</v>
      </c>
      <c r="M264" t="s">
        <v>6</v>
      </c>
      <c r="O264" s="1">
        <v>44924</v>
      </c>
      <c r="P264" t="s">
        <v>2</v>
      </c>
      <c r="Q264">
        <v>0.86</v>
      </c>
      <c r="R264" t="s">
        <v>2</v>
      </c>
      <c r="T264" t="s">
        <v>7</v>
      </c>
      <c r="U264" t="s">
        <v>8</v>
      </c>
      <c r="V264" t="s">
        <v>9</v>
      </c>
      <c r="W264" t="s">
        <v>3501</v>
      </c>
      <c r="X264">
        <v>1</v>
      </c>
      <c r="Y264" t="s">
        <v>3502</v>
      </c>
      <c r="Z264" t="s">
        <v>43</v>
      </c>
      <c r="AA264">
        <v>8</v>
      </c>
      <c r="AG264" t="s">
        <v>2</v>
      </c>
      <c r="AH264" t="s">
        <v>30</v>
      </c>
      <c r="AI264" t="s">
        <v>53</v>
      </c>
      <c r="AJ264" s="1">
        <v>44924</v>
      </c>
      <c r="AN264" t="s">
        <v>2</v>
      </c>
      <c r="AO264">
        <v>0.05</v>
      </c>
      <c r="AP264" t="s">
        <v>3</v>
      </c>
      <c r="AQ264" t="s">
        <v>3</v>
      </c>
      <c r="AR264" t="s">
        <v>2</v>
      </c>
      <c r="AW264" t="s">
        <v>2</v>
      </c>
      <c r="AX264" t="s">
        <v>54</v>
      </c>
      <c r="AY264" t="s">
        <v>55</v>
      </c>
      <c r="BH264" t="s">
        <v>3</v>
      </c>
      <c r="BJ264" s="1">
        <v>44924</v>
      </c>
      <c r="BK264">
        <v>0.5</v>
      </c>
      <c r="BM264">
        <v>0.05</v>
      </c>
      <c r="BO264">
        <v>0</v>
      </c>
      <c r="BP264">
        <v>0</v>
      </c>
      <c r="BQ264">
        <v>0</v>
      </c>
      <c r="BR264">
        <v>0.01</v>
      </c>
      <c r="CD264" t="s">
        <v>2</v>
      </c>
      <c r="CE264">
        <v>0</v>
      </c>
      <c r="CF264">
        <v>0</v>
      </c>
      <c r="DB264" t="s">
        <v>2</v>
      </c>
      <c r="DF264" t="s">
        <v>2</v>
      </c>
      <c r="DJ264" t="s">
        <v>2</v>
      </c>
      <c r="DN264" t="s">
        <v>2</v>
      </c>
      <c r="DR264" t="s">
        <v>2</v>
      </c>
      <c r="DV264" t="s">
        <v>2</v>
      </c>
      <c r="DZ264" t="s">
        <v>2</v>
      </c>
      <c r="ED264" t="s">
        <v>2</v>
      </c>
      <c r="EH264" t="s">
        <v>2</v>
      </c>
      <c r="EL264" t="s">
        <v>3</v>
      </c>
      <c r="EP264" t="s">
        <v>2</v>
      </c>
      <c r="ET264" t="s">
        <v>2</v>
      </c>
      <c r="EX264" t="s">
        <v>3</v>
      </c>
      <c r="FB264" t="s">
        <v>3</v>
      </c>
      <c r="FF264" t="s">
        <v>3</v>
      </c>
      <c r="FJ264" t="s">
        <v>3</v>
      </c>
      <c r="FN264" t="s">
        <v>3</v>
      </c>
      <c r="FR264" t="s">
        <v>3</v>
      </c>
      <c r="FV264" t="s">
        <v>3</v>
      </c>
      <c r="FZ264" t="s">
        <v>3</v>
      </c>
      <c r="GD264" t="s">
        <v>3</v>
      </c>
      <c r="GH264" t="s">
        <v>3</v>
      </c>
      <c r="GL264" t="s">
        <v>2</v>
      </c>
      <c r="GP264" t="s">
        <v>2</v>
      </c>
      <c r="GT264" t="s">
        <v>2</v>
      </c>
      <c r="GX264" t="s">
        <v>2</v>
      </c>
      <c r="HB264" t="s">
        <v>3</v>
      </c>
      <c r="HF264" t="s">
        <v>2</v>
      </c>
      <c r="HJ264" t="s">
        <v>2</v>
      </c>
      <c r="HN264" t="s">
        <v>3</v>
      </c>
      <c r="HR264" t="s">
        <v>3</v>
      </c>
      <c r="HV264" t="s">
        <v>3</v>
      </c>
      <c r="HZ264" t="s">
        <v>3</v>
      </c>
      <c r="ID264" t="s">
        <v>3</v>
      </c>
      <c r="QS264" t="s">
        <v>2</v>
      </c>
      <c r="RK264" t="s">
        <v>3</v>
      </c>
      <c r="RO264" t="s">
        <v>3</v>
      </c>
      <c r="SW264" t="s">
        <v>3</v>
      </c>
      <c r="SZ264" t="s">
        <v>2</v>
      </c>
      <c r="TA264" t="s">
        <v>15</v>
      </c>
      <c r="TB264">
        <v>0.05</v>
      </c>
      <c r="UD264" t="s">
        <v>3</v>
      </c>
      <c r="UL264" t="s">
        <v>2</v>
      </c>
      <c r="UQ264" t="s">
        <v>16</v>
      </c>
      <c r="VH264" t="s">
        <v>32</v>
      </c>
      <c r="VI264" t="s">
        <v>2</v>
      </c>
    </row>
    <row r="265" spans="1:581" x14ac:dyDescent="0.25">
      <c r="A265" t="s">
        <v>1</v>
      </c>
      <c r="E265" s="1">
        <v>44924.918553240743</v>
      </c>
      <c r="F265" t="s">
        <v>2</v>
      </c>
      <c r="G265" t="s">
        <v>3</v>
      </c>
      <c r="H265" t="s">
        <v>3</v>
      </c>
      <c r="I265" t="s">
        <v>2</v>
      </c>
      <c r="J265" t="s">
        <v>2</v>
      </c>
      <c r="K265" t="s">
        <v>4</v>
      </c>
      <c r="L265" t="s">
        <v>5</v>
      </c>
      <c r="M265" t="s">
        <v>6</v>
      </c>
      <c r="O265" s="1">
        <v>44924</v>
      </c>
      <c r="P265" t="s">
        <v>2</v>
      </c>
      <c r="Q265">
        <v>0.86</v>
      </c>
      <c r="R265" t="s">
        <v>2</v>
      </c>
      <c r="T265" t="s">
        <v>7</v>
      </c>
      <c r="U265" t="s">
        <v>8</v>
      </c>
      <c r="V265" t="s">
        <v>9</v>
      </c>
      <c r="W265" t="s">
        <v>1732</v>
      </c>
      <c r="X265">
        <v>1</v>
      </c>
      <c r="Y265" t="s">
        <v>1733</v>
      </c>
      <c r="Z265" t="s">
        <v>154</v>
      </c>
      <c r="AA265">
        <v>8</v>
      </c>
      <c r="AG265" t="s">
        <v>2</v>
      </c>
      <c r="AH265" t="s">
        <v>30</v>
      </c>
      <c r="AI265" t="s">
        <v>53</v>
      </c>
      <c r="AJ265" s="1">
        <v>44924</v>
      </c>
      <c r="AN265" t="s">
        <v>2</v>
      </c>
      <c r="AO265">
        <v>0.05</v>
      </c>
      <c r="AP265" t="s">
        <v>3</v>
      </c>
      <c r="AQ265" t="s">
        <v>3</v>
      </c>
      <c r="AR265" t="s">
        <v>2</v>
      </c>
      <c r="AW265" t="s">
        <v>2</v>
      </c>
      <c r="AX265" t="s">
        <v>54</v>
      </c>
      <c r="AY265" t="s">
        <v>55</v>
      </c>
      <c r="BH265" t="s">
        <v>3</v>
      </c>
      <c r="BJ265" s="1">
        <v>44924</v>
      </c>
      <c r="BK265">
        <v>0.5</v>
      </c>
      <c r="BM265">
        <v>0.05</v>
      </c>
      <c r="BO265">
        <v>0</v>
      </c>
      <c r="BP265">
        <v>0</v>
      </c>
      <c r="BQ265">
        <v>0</v>
      </c>
      <c r="BR265">
        <v>0.01</v>
      </c>
      <c r="CD265" t="s">
        <v>2</v>
      </c>
      <c r="CE265">
        <v>0</v>
      </c>
      <c r="CF265">
        <v>0</v>
      </c>
      <c r="DB265" t="s">
        <v>2</v>
      </c>
      <c r="DF265" t="s">
        <v>2</v>
      </c>
      <c r="DJ265" t="s">
        <v>2</v>
      </c>
      <c r="DN265" t="s">
        <v>2</v>
      </c>
      <c r="DR265" t="s">
        <v>2</v>
      </c>
      <c r="DV265" t="s">
        <v>2</v>
      </c>
      <c r="DZ265" t="s">
        <v>2</v>
      </c>
      <c r="ED265" t="s">
        <v>2</v>
      </c>
      <c r="EH265" t="s">
        <v>2</v>
      </c>
      <c r="EL265" t="s">
        <v>3</v>
      </c>
      <c r="EP265" t="s">
        <v>2</v>
      </c>
      <c r="ET265" t="s">
        <v>2</v>
      </c>
      <c r="EX265" t="s">
        <v>3</v>
      </c>
      <c r="FB265" t="s">
        <v>3</v>
      </c>
      <c r="FF265" t="s">
        <v>3</v>
      </c>
      <c r="FJ265" t="s">
        <v>3</v>
      </c>
      <c r="FN265" t="s">
        <v>3</v>
      </c>
      <c r="FR265" t="s">
        <v>3</v>
      </c>
      <c r="FV265" t="s">
        <v>3</v>
      </c>
      <c r="FZ265" t="s">
        <v>3</v>
      </c>
      <c r="GD265" t="s">
        <v>3</v>
      </c>
      <c r="GH265" t="s">
        <v>3</v>
      </c>
      <c r="GL265" t="s">
        <v>2</v>
      </c>
      <c r="GP265" t="s">
        <v>2</v>
      </c>
      <c r="GT265" t="s">
        <v>2</v>
      </c>
      <c r="GX265" t="s">
        <v>2</v>
      </c>
      <c r="HB265" t="s">
        <v>3</v>
      </c>
      <c r="HF265" t="s">
        <v>2</v>
      </c>
      <c r="HJ265" t="s">
        <v>2</v>
      </c>
      <c r="HN265" t="s">
        <v>3</v>
      </c>
      <c r="HR265" t="s">
        <v>3</v>
      </c>
      <c r="HV265" t="s">
        <v>3</v>
      </c>
      <c r="HZ265" t="s">
        <v>3</v>
      </c>
      <c r="ID265" t="s">
        <v>3</v>
      </c>
      <c r="QS265" t="s">
        <v>2</v>
      </c>
      <c r="RK265" t="s">
        <v>3</v>
      </c>
      <c r="RO265" t="s">
        <v>3</v>
      </c>
      <c r="SW265" t="s">
        <v>3</v>
      </c>
      <c r="SZ265" t="s">
        <v>2</v>
      </c>
      <c r="TA265" t="s">
        <v>15</v>
      </c>
      <c r="TB265">
        <v>0.05</v>
      </c>
      <c r="UD265" t="s">
        <v>3</v>
      </c>
      <c r="UL265" t="s">
        <v>2</v>
      </c>
      <c r="UQ265" t="s">
        <v>16</v>
      </c>
      <c r="VH265" t="s">
        <v>32</v>
      </c>
      <c r="VI265" t="s">
        <v>2</v>
      </c>
    </row>
    <row r="266" spans="1:581" x14ac:dyDescent="0.25">
      <c r="A266" t="s">
        <v>1</v>
      </c>
      <c r="E266" s="1">
        <v>44924.918553240743</v>
      </c>
      <c r="F266" t="s">
        <v>2</v>
      </c>
      <c r="G266" t="s">
        <v>3</v>
      </c>
      <c r="H266" t="s">
        <v>3</v>
      </c>
      <c r="I266" t="s">
        <v>2</v>
      </c>
      <c r="J266" t="s">
        <v>2</v>
      </c>
      <c r="K266" t="s">
        <v>4</v>
      </c>
      <c r="L266" t="s">
        <v>5</v>
      </c>
      <c r="M266" t="s">
        <v>6</v>
      </c>
      <c r="O266" s="1">
        <v>44924</v>
      </c>
      <c r="P266" t="s">
        <v>2</v>
      </c>
      <c r="Q266">
        <v>0.86</v>
      </c>
      <c r="R266" t="s">
        <v>2</v>
      </c>
      <c r="T266" t="s">
        <v>7</v>
      </c>
      <c r="U266" t="s">
        <v>8</v>
      </c>
      <c r="V266" t="s">
        <v>9</v>
      </c>
      <c r="W266" t="s">
        <v>774</v>
      </c>
      <c r="X266">
        <v>1</v>
      </c>
      <c r="Y266" t="s">
        <v>775</v>
      </c>
      <c r="Z266" t="s">
        <v>444</v>
      </c>
      <c r="AA266">
        <v>8</v>
      </c>
      <c r="AG266" t="s">
        <v>2</v>
      </c>
      <c r="AH266" t="s">
        <v>30</v>
      </c>
      <c r="AI266" t="s">
        <v>53</v>
      </c>
      <c r="AJ266" s="1">
        <v>44924</v>
      </c>
      <c r="AN266" t="s">
        <v>2</v>
      </c>
      <c r="AO266">
        <v>0.05</v>
      </c>
      <c r="AP266" t="s">
        <v>3</v>
      </c>
      <c r="AQ266" t="s">
        <v>3</v>
      </c>
      <c r="AR266" t="s">
        <v>2</v>
      </c>
      <c r="AW266" t="s">
        <v>2</v>
      </c>
      <c r="AX266" t="s">
        <v>54</v>
      </c>
      <c r="AY266" t="s">
        <v>55</v>
      </c>
      <c r="BH266" t="s">
        <v>3</v>
      </c>
      <c r="BJ266" s="1">
        <v>44924</v>
      </c>
      <c r="BK266">
        <v>0.5</v>
      </c>
      <c r="BM266">
        <v>0.05</v>
      </c>
      <c r="BO266">
        <v>0</v>
      </c>
      <c r="BP266">
        <v>0</v>
      </c>
      <c r="BQ266">
        <v>0</v>
      </c>
      <c r="BR266">
        <v>0.01</v>
      </c>
      <c r="CD266" t="s">
        <v>2</v>
      </c>
      <c r="CE266">
        <v>0</v>
      </c>
      <c r="CF266">
        <v>0</v>
      </c>
      <c r="DB266" t="s">
        <v>2</v>
      </c>
      <c r="DF266" t="s">
        <v>2</v>
      </c>
      <c r="DJ266" t="s">
        <v>2</v>
      </c>
      <c r="DN266" t="s">
        <v>2</v>
      </c>
      <c r="DR266" t="s">
        <v>2</v>
      </c>
      <c r="DV266" t="s">
        <v>2</v>
      </c>
      <c r="DZ266" t="s">
        <v>2</v>
      </c>
      <c r="ED266" t="s">
        <v>2</v>
      </c>
      <c r="EH266" t="s">
        <v>2</v>
      </c>
      <c r="EL266" t="s">
        <v>3</v>
      </c>
      <c r="EP266" t="s">
        <v>2</v>
      </c>
      <c r="ET266" t="s">
        <v>2</v>
      </c>
      <c r="EX266" t="s">
        <v>3</v>
      </c>
      <c r="FB266" t="s">
        <v>3</v>
      </c>
      <c r="FF266" t="s">
        <v>3</v>
      </c>
      <c r="FJ266" t="s">
        <v>3</v>
      </c>
      <c r="FN266" t="s">
        <v>3</v>
      </c>
      <c r="FR266" t="s">
        <v>3</v>
      </c>
      <c r="FV266" t="s">
        <v>3</v>
      </c>
      <c r="FZ266" t="s">
        <v>3</v>
      </c>
      <c r="GD266" t="s">
        <v>3</v>
      </c>
      <c r="GH266" t="s">
        <v>3</v>
      </c>
      <c r="GL266" t="s">
        <v>2</v>
      </c>
      <c r="GP266" t="s">
        <v>2</v>
      </c>
      <c r="GT266" t="s">
        <v>2</v>
      </c>
      <c r="GX266" t="s">
        <v>2</v>
      </c>
      <c r="HB266" t="s">
        <v>3</v>
      </c>
      <c r="HF266" t="s">
        <v>2</v>
      </c>
      <c r="HJ266" t="s">
        <v>2</v>
      </c>
      <c r="HN266" t="s">
        <v>3</v>
      </c>
      <c r="HR266" t="s">
        <v>3</v>
      </c>
      <c r="HV266" t="s">
        <v>3</v>
      </c>
      <c r="HZ266" t="s">
        <v>3</v>
      </c>
      <c r="ID266" t="s">
        <v>3</v>
      </c>
      <c r="QS266" t="s">
        <v>2</v>
      </c>
      <c r="RK266" t="s">
        <v>3</v>
      </c>
      <c r="RO266" t="s">
        <v>3</v>
      </c>
      <c r="SW266" t="s">
        <v>3</v>
      </c>
      <c r="SZ266" t="s">
        <v>2</v>
      </c>
      <c r="TA266" t="s">
        <v>15</v>
      </c>
      <c r="TB266">
        <v>0.05</v>
      </c>
      <c r="UD266" t="s">
        <v>3</v>
      </c>
      <c r="UL266" t="s">
        <v>2</v>
      </c>
      <c r="UQ266" t="s">
        <v>16</v>
      </c>
      <c r="VH266" t="s">
        <v>32</v>
      </c>
      <c r="VI266" t="s">
        <v>2</v>
      </c>
    </row>
    <row r="267" spans="1:581" x14ac:dyDescent="0.25">
      <c r="A267" t="s">
        <v>1</v>
      </c>
      <c r="E267" s="1">
        <v>44924.918553240743</v>
      </c>
      <c r="F267" t="s">
        <v>2</v>
      </c>
      <c r="G267" t="s">
        <v>3</v>
      </c>
      <c r="H267" t="s">
        <v>3</v>
      </c>
      <c r="I267" t="s">
        <v>2</v>
      </c>
      <c r="J267" t="s">
        <v>2</v>
      </c>
      <c r="K267" t="s">
        <v>4</v>
      </c>
      <c r="L267" t="s">
        <v>5</v>
      </c>
      <c r="M267" t="s">
        <v>6</v>
      </c>
      <c r="O267" s="1">
        <v>44924</v>
      </c>
      <c r="P267" t="s">
        <v>2</v>
      </c>
      <c r="Q267">
        <v>0.86</v>
      </c>
      <c r="R267" t="s">
        <v>2</v>
      </c>
      <c r="T267" t="s">
        <v>7</v>
      </c>
      <c r="U267" t="s">
        <v>8</v>
      </c>
      <c r="V267" t="s">
        <v>9</v>
      </c>
      <c r="W267" t="s">
        <v>3503</v>
      </c>
      <c r="X267">
        <v>1</v>
      </c>
      <c r="Y267" t="s">
        <v>3504</v>
      </c>
      <c r="Z267" t="s">
        <v>12</v>
      </c>
      <c r="AA267">
        <v>8</v>
      </c>
      <c r="AG267" t="s">
        <v>2</v>
      </c>
      <c r="AH267" t="s">
        <v>30</v>
      </c>
      <c r="AI267" t="s">
        <v>53</v>
      </c>
      <c r="AJ267" s="1">
        <v>44924</v>
      </c>
      <c r="AN267" t="s">
        <v>2</v>
      </c>
      <c r="AO267">
        <v>0.05</v>
      </c>
      <c r="AP267" t="s">
        <v>3</v>
      </c>
      <c r="AQ267" t="s">
        <v>3</v>
      </c>
      <c r="AR267" t="s">
        <v>2</v>
      </c>
      <c r="AW267" t="s">
        <v>2</v>
      </c>
      <c r="AX267" t="s">
        <v>54</v>
      </c>
      <c r="AY267" t="s">
        <v>55</v>
      </c>
      <c r="BH267" t="s">
        <v>3</v>
      </c>
      <c r="BJ267" s="1">
        <v>44924</v>
      </c>
      <c r="BK267">
        <v>0.5</v>
      </c>
      <c r="BM267">
        <v>0.05</v>
      </c>
      <c r="BO267">
        <v>0</v>
      </c>
      <c r="BP267">
        <v>0</v>
      </c>
      <c r="BQ267">
        <v>0</v>
      </c>
      <c r="BR267">
        <v>0.01</v>
      </c>
      <c r="CD267" t="s">
        <v>2</v>
      </c>
      <c r="CE267">
        <v>0</v>
      </c>
      <c r="CF267">
        <v>0</v>
      </c>
      <c r="DB267" t="s">
        <v>2</v>
      </c>
      <c r="DF267" t="s">
        <v>2</v>
      </c>
      <c r="DJ267" t="s">
        <v>2</v>
      </c>
      <c r="DN267" t="s">
        <v>2</v>
      </c>
      <c r="DR267" t="s">
        <v>2</v>
      </c>
      <c r="DV267" t="s">
        <v>2</v>
      </c>
      <c r="DZ267" t="s">
        <v>2</v>
      </c>
      <c r="ED267" t="s">
        <v>2</v>
      </c>
      <c r="EH267" t="s">
        <v>2</v>
      </c>
      <c r="EL267" t="s">
        <v>3</v>
      </c>
      <c r="EP267" t="s">
        <v>2</v>
      </c>
      <c r="ET267" t="s">
        <v>2</v>
      </c>
      <c r="EX267" t="s">
        <v>3</v>
      </c>
      <c r="FB267" t="s">
        <v>3</v>
      </c>
      <c r="FF267" t="s">
        <v>3</v>
      </c>
      <c r="FJ267" t="s">
        <v>3</v>
      </c>
      <c r="FN267" t="s">
        <v>3</v>
      </c>
      <c r="FR267" t="s">
        <v>3</v>
      </c>
      <c r="FV267" t="s">
        <v>3</v>
      </c>
      <c r="FZ267" t="s">
        <v>3</v>
      </c>
      <c r="GD267" t="s">
        <v>3</v>
      </c>
      <c r="GH267" t="s">
        <v>3</v>
      </c>
      <c r="GL267" t="s">
        <v>2</v>
      </c>
      <c r="GP267" t="s">
        <v>2</v>
      </c>
      <c r="GT267" t="s">
        <v>2</v>
      </c>
      <c r="GX267" t="s">
        <v>2</v>
      </c>
      <c r="HB267" t="s">
        <v>3</v>
      </c>
      <c r="HF267" t="s">
        <v>2</v>
      </c>
      <c r="HJ267" t="s">
        <v>2</v>
      </c>
      <c r="HN267" t="s">
        <v>3</v>
      </c>
      <c r="HR267" t="s">
        <v>3</v>
      </c>
      <c r="HV267" t="s">
        <v>3</v>
      </c>
      <c r="HZ267" t="s">
        <v>3</v>
      </c>
      <c r="ID267" t="s">
        <v>3</v>
      </c>
      <c r="QS267" t="s">
        <v>2</v>
      </c>
      <c r="RK267" t="s">
        <v>3</v>
      </c>
      <c r="RO267" t="s">
        <v>3</v>
      </c>
      <c r="SW267" t="s">
        <v>3</v>
      </c>
      <c r="SZ267" t="s">
        <v>2</v>
      </c>
      <c r="TA267" t="s">
        <v>15</v>
      </c>
      <c r="TB267">
        <v>0.05</v>
      </c>
      <c r="UD267" t="s">
        <v>3</v>
      </c>
      <c r="UL267" t="s">
        <v>2</v>
      </c>
      <c r="UQ267" t="s">
        <v>16</v>
      </c>
      <c r="VH267" t="s">
        <v>32</v>
      </c>
      <c r="VI267" t="s">
        <v>2</v>
      </c>
    </row>
    <row r="268" spans="1:581" x14ac:dyDescent="0.25">
      <c r="A268" t="s">
        <v>1</v>
      </c>
      <c r="E268" s="1">
        <v>44924.918553240743</v>
      </c>
      <c r="F268" t="s">
        <v>2</v>
      </c>
      <c r="G268" t="s">
        <v>3</v>
      </c>
      <c r="H268" t="s">
        <v>3</v>
      </c>
      <c r="I268" t="s">
        <v>2</v>
      </c>
      <c r="J268" t="s">
        <v>2</v>
      </c>
      <c r="K268" t="s">
        <v>4</v>
      </c>
      <c r="L268" t="s">
        <v>5</v>
      </c>
      <c r="M268" t="s">
        <v>6</v>
      </c>
      <c r="O268" s="1">
        <v>44924</v>
      </c>
      <c r="P268" t="s">
        <v>2</v>
      </c>
      <c r="Q268">
        <v>0.86</v>
      </c>
      <c r="R268" t="s">
        <v>2</v>
      </c>
      <c r="T268" t="s">
        <v>7</v>
      </c>
      <c r="U268" t="s">
        <v>8</v>
      </c>
      <c r="V268" t="s">
        <v>9</v>
      </c>
      <c r="W268" t="s">
        <v>51</v>
      </c>
      <c r="X268">
        <v>1</v>
      </c>
      <c r="Y268" t="s">
        <v>52</v>
      </c>
      <c r="Z268" t="s">
        <v>43</v>
      </c>
      <c r="AA268">
        <v>8</v>
      </c>
      <c r="AG268" t="s">
        <v>2</v>
      </c>
      <c r="AH268" t="s">
        <v>30</v>
      </c>
      <c r="AI268" t="s">
        <v>53</v>
      </c>
      <c r="AJ268" s="1">
        <v>44924</v>
      </c>
      <c r="AN268" t="s">
        <v>2</v>
      </c>
      <c r="AO268">
        <v>0.05</v>
      </c>
      <c r="AP268" t="s">
        <v>3</v>
      </c>
      <c r="AQ268" t="s">
        <v>3</v>
      </c>
      <c r="AR268" t="s">
        <v>2</v>
      </c>
      <c r="AW268" t="s">
        <v>2</v>
      </c>
      <c r="AX268" t="s">
        <v>54</v>
      </c>
      <c r="AY268" t="s">
        <v>55</v>
      </c>
      <c r="BH268" t="s">
        <v>3</v>
      </c>
      <c r="BJ268" s="1">
        <v>44924</v>
      </c>
      <c r="BK268">
        <v>0.5</v>
      </c>
      <c r="BM268">
        <v>0.05</v>
      </c>
      <c r="BO268">
        <v>0</v>
      </c>
      <c r="BP268">
        <v>0</v>
      </c>
      <c r="BQ268">
        <v>0</v>
      </c>
      <c r="BR268">
        <v>0.01</v>
      </c>
      <c r="CD268" t="s">
        <v>2</v>
      </c>
      <c r="CE268">
        <v>0</v>
      </c>
      <c r="CF268">
        <v>0</v>
      </c>
      <c r="DB268" t="s">
        <v>2</v>
      </c>
      <c r="DF268" t="s">
        <v>2</v>
      </c>
      <c r="DJ268" t="s">
        <v>2</v>
      </c>
      <c r="DN268" t="s">
        <v>2</v>
      </c>
      <c r="DR268" t="s">
        <v>2</v>
      </c>
      <c r="DV268" t="s">
        <v>2</v>
      </c>
      <c r="DZ268" t="s">
        <v>2</v>
      </c>
      <c r="ED268" t="s">
        <v>2</v>
      </c>
      <c r="EH268" t="s">
        <v>2</v>
      </c>
      <c r="EL268" t="s">
        <v>3</v>
      </c>
      <c r="EP268" t="s">
        <v>2</v>
      </c>
      <c r="ET268" t="s">
        <v>2</v>
      </c>
      <c r="EX268" t="s">
        <v>3</v>
      </c>
      <c r="FB268" t="s">
        <v>3</v>
      </c>
      <c r="FF268" t="s">
        <v>3</v>
      </c>
      <c r="FJ268" t="s">
        <v>3</v>
      </c>
      <c r="FN268" t="s">
        <v>3</v>
      </c>
      <c r="FR268" t="s">
        <v>3</v>
      </c>
      <c r="FV268" t="s">
        <v>3</v>
      </c>
      <c r="FZ268" t="s">
        <v>3</v>
      </c>
      <c r="GD268" t="s">
        <v>3</v>
      </c>
      <c r="GH268" t="s">
        <v>3</v>
      </c>
      <c r="GL268" t="s">
        <v>2</v>
      </c>
      <c r="GP268" t="s">
        <v>2</v>
      </c>
      <c r="GT268" t="s">
        <v>2</v>
      </c>
      <c r="GX268" t="s">
        <v>2</v>
      </c>
      <c r="HB268" t="s">
        <v>3</v>
      </c>
      <c r="HF268" t="s">
        <v>2</v>
      </c>
      <c r="HJ268" t="s">
        <v>2</v>
      </c>
      <c r="HN268" t="s">
        <v>3</v>
      </c>
      <c r="HR268" t="s">
        <v>3</v>
      </c>
      <c r="HV268" t="s">
        <v>3</v>
      </c>
      <c r="HZ268" t="s">
        <v>3</v>
      </c>
      <c r="ID268" t="s">
        <v>3</v>
      </c>
      <c r="QS268" t="s">
        <v>2</v>
      </c>
      <c r="RK268" t="s">
        <v>3</v>
      </c>
      <c r="RO268" t="s">
        <v>3</v>
      </c>
      <c r="SW268" t="s">
        <v>3</v>
      </c>
      <c r="SZ268" t="s">
        <v>2</v>
      </c>
      <c r="TA268" t="s">
        <v>15</v>
      </c>
      <c r="TB268">
        <v>0.05</v>
      </c>
      <c r="UD268" t="s">
        <v>3</v>
      </c>
      <c r="UL268" t="s">
        <v>2</v>
      </c>
      <c r="UQ268" t="s">
        <v>16</v>
      </c>
      <c r="VH268" t="s">
        <v>32</v>
      </c>
      <c r="VI268" t="s">
        <v>2</v>
      </c>
    </row>
    <row r="269" spans="1:581" x14ac:dyDescent="0.25">
      <c r="A269" t="s">
        <v>1</v>
      </c>
      <c r="E269" s="1">
        <v>44924.918553240743</v>
      </c>
      <c r="F269" t="s">
        <v>2</v>
      </c>
      <c r="G269" t="s">
        <v>3</v>
      </c>
      <c r="H269" t="s">
        <v>3</v>
      </c>
      <c r="I269" t="s">
        <v>2</v>
      </c>
      <c r="J269" t="s">
        <v>2</v>
      </c>
      <c r="K269" t="s">
        <v>4</v>
      </c>
      <c r="L269" t="s">
        <v>5</v>
      </c>
      <c r="M269" t="s">
        <v>6</v>
      </c>
      <c r="O269" s="1">
        <v>44924</v>
      </c>
      <c r="P269" t="s">
        <v>2</v>
      </c>
      <c r="Q269">
        <v>0.86</v>
      </c>
      <c r="R269" t="s">
        <v>2</v>
      </c>
      <c r="T269" t="s">
        <v>7</v>
      </c>
      <c r="U269" t="s">
        <v>8</v>
      </c>
      <c r="V269" t="s">
        <v>9</v>
      </c>
      <c r="W269" t="s">
        <v>3521</v>
      </c>
      <c r="X269">
        <v>1</v>
      </c>
      <c r="Y269" t="s">
        <v>3522</v>
      </c>
      <c r="Z269" t="s">
        <v>24</v>
      </c>
      <c r="AA269">
        <v>8</v>
      </c>
      <c r="AG269" t="s">
        <v>2</v>
      </c>
      <c r="AH269" t="s">
        <v>30</v>
      </c>
      <c r="AI269" t="s">
        <v>53</v>
      </c>
      <c r="AJ269" s="1">
        <v>44924</v>
      </c>
      <c r="AN269" t="s">
        <v>2</v>
      </c>
      <c r="AO269">
        <v>0.05</v>
      </c>
      <c r="AP269" t="s">
        <v>3</v>
      </c>
      <c r="AQ269" t="s">
        <v>3</v>
      </c>
      <c r="AR269" t="s">
        <v>2</v>
      </c>
      <c r="AW269" t="s">
        <v>2</v>
      </c>
      <c r="AX269" t="s">
        <v>54</v>
      </c>
      <c r="AY269" t="s">
        <v>55</v>
      </c>
      <c r="BH269" t="s">
        <v>3</v>
      </c>
      <c r="BJ269" s="1">
        <v>44924</v>
      </c>
      <c r="BK269">
        <v>0.5</v>
      </c>
      <c r="BM269">
        <v>0.05</v>
      </c>
      <c r="BO269">
        <v>0</v>
      </c>
      <c r="BP269">
        <v>0</v>
      </c>
      <c r="BQ269">
        <v>0</v>
      </c>
      <c r="BR269">
        <v>0.01</v>
      </c>
      <c r="CD269" t="s">
        <v>2</v>
      </c>
      <c r="CE269">
        <v>0</v>
      </c>
      <c r="CF269">
        <v>0</v>
      </c>
      <c r="DB269" t="s">
        <v>2</v>
      </c>
      <c r="DF269" t="s">
        <v>2</v>
      </c>
      <c r="DJ269" t="s">
        <v>2</v>
      </c>
      <c r="DN269" t="s">
        <v>2</v>
      </c>
      <c r="DR269" t="s">
        <v>2</v>
      </c>
      <c r="DV269" t="s">
        <v>2</v>
      </c>
      <c r="DZ269" t="s">
        <v>2</v>
      </c>
      <c r="ED269" t="s">
        <v>2</v>
      </c>
      <c r="EH269" t="s">
        <v>2</v>
      </c>
      <c r="EL269" t="s">
        <v>3</v>
      </c>
      <c r="EP269" t="s">
        <v>2</v>
      </c>
      <c r="ET269" t="s">
        <v>2</v>
      </c>
      <c r="EX269" t="s">
        <v>3</v>
      </c>
      <c r="FB269" t="s">
        <v>3</v>
      </c>
      <c r="FF269" t="s">
        <v>3</v>
      </c>
      <c r="FJ269" t="s">
        <v>3</v>
      </c>
      <c r="FN269" t="s">
        <v>3</v>
      </c>
      <c r="FR269" t="s">
        <v>3</v>
      </c>
      <c r="FV269" t="s">
        <v>3</v>
      </c>
      <c r="FZ269" t="s">
        <v>3</v>
      </c>
      <c r="GD269" t="s">
        <v>3</v>
      </c>
      <c r="GH269" t="s">
        <v>3</v>
      </c>
      <c r="GL269" t="s">
        <v>2</v>
      </c>
      <c r="GP269" t="s">
        <v>2</v>
      </c>
      <c r="GT269" t="s">
        <v>2</v>
      </c>
      <c r="GX269" t="s">
        <v>2</v>
      </c>
      <c r="HB269" t="s">
        <v>3</v>
      </c>
      <c r="HF269" t="s">
        <v>2</v>
      </c>
      <c r="HJ269" t="s">
        <v>2</v>
      </c>
      <c r="HN269" t="s">
        <v>3</v>
      </c>
      <c r="HR269" t="s">
        <v>3</v>
      </c>
      <c r="HV269" t="s">
        <v>3</v>
      </c>
      <c r="HZ269" t="s">
        <v>3</v>
      </c>
      <c r="ID269" t="s">
        <v>3</v>
      </c>
      <c r="QS269" t="s">
        <v>2</v>
      </c>
      <c r="RK269" t="s">
        <v>3</v>
      </c>
      <c r="RO269" t="s">
        <v>3</v>
      </c>
      <c r="SW269" t="s">
        <v>3</v>
      </c>
      <c r="SZ269" t="s">
        <v>2</v>
      </c>
      <c r="TA269" t="s">
        <v>15</v>
      </c>
      <c r="TB269">
        <v>0.05</v>
      </c>
      <c r="UD269" t="s">
        <v>3</v>
      </c>
      <c r="UL269" t="s">
        <v>2</v>
      </c>
      <c r="UQ269" t="s">
        <v>16</v>
      </c>
      <c r="VH269" t="s">
        <v>32</v>
      </c>
      <c r="VI269" t="s">
        <v>2</v>
      </c>
    </row>
    <row r="270" spans="1:581" x14ac:dyDescent="0.25">
      <c r="A270" t="s">
        <v>1</v>
      </c>
      <c r="E270" s="1">
        <v>44924.918553240743</v>
      </c>
      <c r="F270" t="s">
        <v>2</v>
      </c>
      <c r="G270" t="s">
        <v>3</v>
      </c>
      <c r="H270" t="s">
        <v>3</v>
      </c>
      <c r="I270" t="s">
        <v>2</v>
      </c>
      <c r="J270" t="s">
        <v>2</v>
      </c>
      <c r="K270" t="s">
        <v>4</v>
      </c>
      <c r="L270" t="s">
        <v>5</v>
      </c>
      <c r="M270" t="s">
        <v>6</v>
      </c>
      <c r="O270" s="1">
        <v>44924</v>
      </c>
      <c r="P270" t="s">
        <v>2</v>
      </c>
      <c r="Q270">
        <v>0.86</v>
      </c>
      <c r="R270" t="s">
        <v>2</v>
      </c>
      <c r="T270" t="s">
        <v>7</v>
      </c>
      <c r="U270" t="s">
        <v>8</v>
      </c>
      <c r="V270" t="s">
        <v>9</v>
      </c>
      <c r="W270" t="s">
        <v>3519</v>
      </c>
      <c r="X270">
        <v>1</v>
      </c>
      <c r="Y270" t="s">
        <v>3520</v>
      </c>
      <c r="Z270" t="s">
        <v>157</v>
      </c>
      <c r="AA270">
        <v>8</v>
      </c>
      <c r="AG270" t="s">
        <v>2</v>
      </c>
      <c r="AH270" t="s">
        <v>30</v>
      </c>
      <c r="AI270" t="s">
        <v>53</v>
      </c>
      <c r="AJ270" s="1">
        <v>44924</v>
      </c>
      <c r="AN270" t="s">
        <v>2</v>
      </c>
      <c r="AO270">
        <v>0.05</v>
      </c>
      <c r="AP270" t="s">
        <v>3</v>
      </c>
      <c r="AQ270" t="s">
        <v>3</v>
      </c>
      <c r="AR270" t="s">
        <v>2</v>
      </c>
      <c r="AW270" t="s">
        <v>2</v>
      </c>
      <c r="AX270" t="s">
        <v>54</v>
      </c>
      <c r="AY270" t="s">
        <v>55</v>
      </c>
      <c r="BH270" t="s">
        <v>3</v>
      </c>
      <c r="BJ270" s="1">
        <v>44924</v>
      </c>
      <c r="BK270">
        <v>0.5</v>
      </c>
      <c r="BM270">
        <v>0.05</v>
      </c>
      <c r="BO270">
        <v>0</v>
      </c>
      <c r="BP270">
        <v>0</v>
      </c>
      <c r="BQ270">
        <v>0</v>
      </c>
      <c r="BR270">
        <v>0.01</v>
      </c>
      <c r="CD270" t="s">
        <v>2</v>
      </c>
      <c r="CE270">
        <v>0</v>
      </c>
      <c r="CF270">
        <v>0</v>
      </c>
      <c r="DB270" t="s">
        <v>2</v>
      </c>
      <c r="DF270" t="s">
        <v>2</v>
      </c>
      <c r="DJ270" t="s">
        <v>2</v>
      </c>
      <c r="DN270" t="s">
        <v>2</v>
      </c>
      <c r="DR270" t="s">
        <v>2</v>
      </c>
      <c r="DV270" t="s">
        <v>2</v>
      </c>
      <c r="DZ270" t="s">
        <v>2</v>
      </c>
      <c r="ED270" t="s">
        <v>2</v>
      </c>
      <c r="EH270" t="s">
        <v>2</v>
      </c>
      <c r="EL270" t="s">
        <v>3</v>
      </c>
      <c r="EP270" t="s">
        <v>2</v>
      </c>
      <c r="ET270" t="s">
        <v>2</v>
      </c>
      <c r="EX270" t="s">
        <v>3</v>
      </c>
      <c r="FB270" t="s">
        <v>3</v>
      </c>
      <c r="FF270" t="s">
        <v>3</v>
      </c>
      <c r="FJ270" t="s">
        <v>3</v>
      </c>
      <c r="FN270" t="s">
        <v>3</v>
      </c>
      <c r="FR270" t="s">
        <v>3</v>
      </c>
      <c r="FV270" t="s">
        <v>3</v>
      </c>
      <c r="FZ270" t="s">
        <v>3</v>
      </c>
      <c r="GD270" t="s">
        <v>3</v>
      </c>
      <c r="GH270" t="s">
        <v>3</v>
      </c>
      <c r="GL270" t="s">
        <v>2</v>
      </c>
      <c r="GP270" t="s">
        <v>2</v>
      </c>
      <c r="GT270" t="s">
        <v>2</v>
      </c>
      <c r="GX270" t="s">
        <v>2</v>
      </c>
      <c r="HB270" t="s">
        <v>3</v>
      </c>
      <c r="HF270" t="s">
        <v>2</v>
      </c>
      <c r="HJ270" t="s">
        <v>2</v>
      </c>
      <c r="HN270" t="s">
        <v>3</v>
      </c>
      <c r="HR270" t="s">
        <v>3</v>
      </c>
      <c r="HV270" t="s">
        <v>3</v>
      </c>
      <c r="HZ270" t="s">
        <v>3</v>
      </c>
      <c r="ID270" t="s">
        <v>3</v>
      </c>
      <c r="QS270" t="s">
        <v>2</v>
      </c>
      <c r="RK270" t="s">
        <v>3</v>
      </c>
      <c r="RO270" t="s">
        <v>3</v>
      </c>
      <c r="SW270" t="s">
        <v>3</v>
      </c>
      <c r="SZ270" t="s">
        <v>2</v>
      </c>
      <c r="TA270" t="s">
        <v>15</v>
      </c>
      <c r="TB270">
        <v>0.05</v>
      </c>
      <c r="UD270" t="s">
        <v>3</v>
      </c>
      <c r="UL270" t="s">
        <v>2</v>
      </c>
      <c r="UQ270" t="s">
        <v>16</v>
      </c>
      <c r="VH270" t="s">
        <v>32</v>
      </c>
      <c r="VI270" t="s">
        <v>2</v>
      </c>
    </row>
    <row r="271" spans="1:581" x14ac:dyDescent="0.25">
      <c r="A271" t="s">
        <v>1</v>
      </c>
      <c r="E271" s="1">
        <v>44924.918553240743</v>
      </c>
      <c r="F271" t="s">
        <v>2</v>
      </c>
      <c r="G271" t="s">
        <v>3</v>
      </c>
      <c r="H271" t="s">
        <v>3</v>
      </c>
      <c r="I271" t="s">
        <v>2</v>
      </c>
      <c r="J271" t="s">
        <v>2</v>
      </c>
      <c r="K271" t="s">
        <v>4</v>
      </c>
      <c r="L271" t="s">
        <v>5</v>
      </c>
      <c r="M271" t="s">
        <v>6</v>
      </c>
      <c r="O271" s="1">
        <v>44924</v>
      </c>
      <c r="P271" t="s">
        <v>2</v>
      </c>
      <c r="Q271">
        <v>0.86</v>
      </c>
      <c r="R271" t="s">
        <v>2</v>
      </c>
      <c r="T271" t="s">
        <v>7</v>
      </c>
      <c r="U271" t="s">
        <v>8</v>
      </c>
      <c r="V271" t="s">
        <v>9</v>
      </c>
      <c r="W271" t="s">
        <v>3523</v>
      </c>
      <c r="X271">
        <v>1</v>
      </c>
      <c r="Y271" t="s">
        <v>3524</v>
      </c>
      <c r="Z271" t="s">
        <v>12</v>
      </c>
      <c r="AA271">
        <v>8</v>
      </c>
      <c r="AG271" t="s">
        <v>2</v>
      </c>
      <c r="AH271" t="s">
        <v>30</v>
      </c>
      <c r="AI271" t="s">
        <v>53</v>
      </c>
      <c r="AJ271" s="1">
        <v>44924</v>
      </c>
      <c r="AN271" t="s">
        <v>2</v>
      </c>
      <c r="AO271">
        <v>0.05</v>
      </c>
      <c r="AP271" t="s">
        <v>3</v>
      </c>
      <c r="AQ271" t="s">
        <v>3</v>
      </c>
      <c r="AR271" t="s">
        <v>2</v>
      </c>
      <c r="AW271" t="s">
        <v>2</v>
      </c>
      <c r="AX271" t="s">
        <v>54</v>
      </c>
      <c r="AY271" t="s">
        <v>55</v>
      </c>
      <c r="BH271" t="s">
        <v>3</v>
      </c>
      <c r="BJ271" s="1">
        <v>44924</v>
      </c>
      <c r="BK271">
        <v>0.5</v>
      </c>
      <c r="BM271">
        <v>0.05</v>
      </c>
      <c r="BO271">
        <v>0</v>
      </c>
      <c r="BP271">
        <v>0</v>
      </c>
      <c r="BQ271">
        <v>0</v>
      </c>
      <c r="BR271">
        <v>0.01</v>
      </c>
      <c r="CD271" t="s">
        <v>2</v>
      </c>
      <c r="CE271">
        <v>0</v>
      </c>
      <c r="CF271">
        <v>0</v>
      </c>
      <c r="DB271" t="s">
        <v>2</v>
      </c>
      <c r="DF271" t="s">
        <v>2</v>
      </c>
      <c r="DJ271" t="s">
        <v>2</v>
      </c>
      <c r="DN271" t="s">
        <v>2</v>
      </c>
      <c r="DR271" t="s">
        <v>2</v>
      </c>
      <c r="DV271" t="s">
        <v>2</v>
      </c>
      <c r="DZ271" t="s">
        <v>2</v>
      </c>
      <c r="ED271" t="s">
        <v>2</v>
      </c>
      <c r="EH271" t="s">
        <v>2</v>
      </c>
      <c r="EL271" t="s">
        <v>3</v>
      </c>
      <c r="EP271" t="s">
        <v>2</v>
      </c>
      <c r="ET271" t="s">
        <v>2</v>
      </c>
      <c r="EX271" t="s">
        <v>3</v>
      </c>
      <c r="FB271" t="s">
        <v>3</v>
      </c>
      <c r="FF271" t="s">
        <v>3</v>
      </c>
      <c r="FJ271" t="s">
        <v>3</v>
      </c>
      <c r="FN271" t="s">
        <v>3</v>
      </c>
      <c r="FR271" t="s">
        <v>3</v>
      </c>
      <c r="FV271" t="s">
        <v>3</v>
      </c>
      <c r="FZ271" t="s">
        <v>3</v>
      </c>
      <c r="GD271" t="s">
        <v>3</v>
      </c>
      <c r="GH271" t="s">
        <v>3</v>
      </c>
      <c r="GL271" t="s">
        <v>2</v>
      </c>
      <c r="GP271" t="s">
        <v>2</v>
      </c>
      <c r="GT271" t="s">
        <v>2</v>
      </c>
      <c r="GX271" t="s">
        <v>2</v>
      </c>
      <c r="HB271" t="s">
        <v>3</v>
      </c>
      <c r="HF271" t="s">
        <v>2</v>
      </c>
      <c r="HJ271" t="s">
        <v>2</v>
      </c>
      <c r="HN271" t="s">
        <v>3</v>
      </c>
      <c r="HR271" t="s">
        <v>3</v>
      </c>
      <c r="HV271" t="s">
        <v>3</v>
      </c>
      <c r="HZ271" t="s">
        <v>3</v>
      </c>
      <c r="ID271" t="s">
        <v>3</v>
      </c>
      <c r="QS271" t="s">
        <v>2</v>
      </c>
      <c r="RK271" t="s">
        <v>3</v>
      </c>
      <c r="RO271" t="s">
        <v>3</v>
      </c>
      <c r="SW271" t="s">
        <v>3</v>
      </c>
      <c r="SZ271" t="s">
        <v>2</v>
      </c>
      <c r="TA271" t="s">
        <v>15</v>
      </c>
      <c r="TB271">
        <v>0.05</v>
      </c>
      <c r="UD271" t="s">
        <v>3</v>
      </c>
      <c r="UL271" t="s">
        <v>2</v>
      </c>
      <c r="UQ271" t="s">
        <v>16</v>
      </c>
      <c r="VH271" t="s">
        <v>32</v>
      </c>
      <c r="VI271" t="s">
        <v>2</v>
      </c>
    </row>
    <row r="272" spans="1:581" x14ac:dyDescent="0.25">
      <c r="A272" t="s">
        <v>1</v>
      </c>
      <c r="E272" s="1">
        <v>44924.918553240743</v>
      </c>
      <c r="F272" t="s">
        <v>2</v>
      </c>
      <c r="G272" t="s">
        <v>3</v>
      </c>
      <c r="H272" t="s">
        <v>3</v>
      </c>
      <c r="I272" t="s">
        <v>2</v>
      </c>
      <c r="J272" t="s">
        <v>2</v>
      </c>
      <c r="K272" t="s">
        <v>4</v>
      </c>
      <c r="L272" t="s">
        <v>5</v>
      </c>
      <c r="M272" t="s">
        <v>6</v>
      </c>
      <c r="O272" s="1">
        <v>44924</v>
      </c>
      <c r="P272" t="s">
        <v>2</v>
      </c>
      <c r="Q272">
        <v>0.86</v>
      </c>
      <c r="R272" t="s">
        <v>2</v>
      </c>
      <c r="T272" t="s">
        <v>7</v>
      </c>
      <c r="U272" t="s">
        <v>8</v>
      </c>
      <c r="V272" t="s">
        <v>9</v>
      </c>
      <c r="W272" t="s">
        <v>2988</v>
      </c>
      <c r="X272">
        <v>1</v>
      </c>
      <c r="Y272" t="s">
        <v>2989</v>
      </c>
      <c r="Z272" t="s">
        <v>12</v>
      </c>
      <c r="AA272">
        <v>8</v>
      </c>
      <c r="AG272" t="s">
        <v>2</v>
      </c>
      <c r="AH272" t="s">
        <v>30</v>
      </c>
      <c r="AI272" t="s">
        <v>53</v>
      </c>
      <c r="AJ272" s="1">
        <v>44924</v>
      </c>
      <c r="AN272" t="s">
        <v>2</v>
      </c>
      <c r="AO272">
        <v>0.05</v>
      </c>
      <c r="AP272" t="s">
        <v>3</v>
      </c>
      <c r="AQ272" t="s">
        <v>3</v>
      </c>
      <c r="AR272" t="s">
        <v>2</v>
      </c>
      <c r="AW272" t="s">
        <v>2</v>
      </c>
      <c r="AX272" t="s">
        <v>54</v>
      </c>
      <c r="AY272" t="s">
        <v>55</v>
      </c>
      <c r="BH272" t="s">
        <v>3</v>
      </c>
      <c r="BJ272" s="1">
        <v>44924</v>
      </c>
      <c r="BK272">
        <v>0.5</v>
      </c>
      <c r="BM272">
        <v>0.05</v>
      </c>
      <c r="BO272">
        <v>0</v>
      </c>
      <c r="BP272">
        <v>0</v>
      </c>
      <c r="BQ272">
        <v>0</v>
      </c>
      <c r="BR272">
        <v>0.01</v>
      </c>
      <c r="CD272" t="s">
        <v>2</v>
      </c>
      <c r="CE272">
        <v>0</v>
      </c>
      <c r="CF272">
        <v>0</v>
      </c>
      <c r="DB272" t="s">
        <v>2</v>
      </c>
      <c r="DF272" t="s">
        <v>2</v>
      </c>
      <c r="DJ272" t="s">
        <v>2</v>
      </c>
      <c r="DN272" t="s">
        <v>2</v>
      </c>
      <c r="DR272" t="s">
        <v>2</v>
      </c>
      <c r="DV272" t="s">
        <v>2</v>
      </c>
      <c r="DZ272" t="s">
        <v>2</v>
      </c>
      <c r="ED272" t="s">
        <v>2</v>
      </c>
      <c r="EH272" t="s">
        <v>2</v>
      </c>
      <c r="EL272" t="s">
        <v>3</v>
      </c>
      <c r="EP272" t="s">
        <v>2</v>
      </c>
      <c r="ET272" t="s">
        <v>2</v>
      </c>
      <c r="EX272" t="s">
        <v>3</v>
      </c>
      <c r="FB272" t="s">
        <v>3</v>
      </c>
      <c r="FF272" t="s">
        <v>3</v>
      </c>
      <c r="FJ272" t="s">
        <v>3</v>
      </c>
      <c r="FN272" t="s">
        <v>3</v>
      </c>
      <c r="FR272" t="s">
        <v>3</v>
      </c>
      <c r="FV272" t="s">
        <v>3</v>
      </c>
      <c r="FZ272" t="s">
        <v>3</v>
      </c>
      <c r="GD272" t="s">
        <v>3</v>
      </c>
      <c r="GH272" t="s">
        <v>3</v>
      </c>
      <c r="GL272" t="s">
        <v>2</v>
      </c>
      <c r="GP272" t="s">
        <v>2</v>
      </c>
      <c r="GT272" t="s">
        <v>2</v>
      </c>
      <c r="GX272" t="s">
        <v>2</v>
      </c>
      <c r="HB272" t="s">
        <v>3</v>
      </c>
      <c r="HF272" t="s">
        <v>2</v>
      </c>
      <c r="HJ272" t="s">
        <v>2</v>
      </c>
      <c r="HN272" t="s">
        <v>3</v>
      </c>
      <c r="HR272" t="s">
        <v>3</v>
      </c>
      <c r="HV272" t="s">
        <v>3</v>
      </c>
      <c r="HZ272" t="s">
        <v>3</v>
      </c>
      <c r="ID272" t="s">
        <v>3</v>
      </c>
      <c r="QS272" t="s">
        <v>2</v>
      </c>
      <c r="RK272" t="s">
        <v>3</v>
      </c>
      <c r="RO272" t="s">
        <v>3</v>
      </c>
      <c r="SW272" t="s">
        <v>3</v>
      </c>
      <c r="SZ272" t="s">
        <v>2</v>
      </c>
      <c r="TA272" t="s">
        <v>15</v>
      </c>
      <c r="TB272">
        <v>0.05</v>
      </c>
      <c r="UD272" t="s">
        <v>3</v>
      </c>
      <c r="UL272" t="s">
        <v>2</v>
      </c>
      <c r="UQ272" t="s">
        <v>16</v>
      </c>
      <c r="VH272" t="s">
        <v>32</v>
      </c>
      <c r="VI272" t="s">
        <v>2</v>
      </c>
    </row>
    <row r="273" spans="1:581" x14ac:dyDescent="0.25">
      <c r="A273" t="s">
        <v>1</v>
      </c>
      <c r="E273" s="1">
        <v>44924.918553240743</v>
      </c>
      <c r="F273" t="s">
        <v>2</v>
      </c>
      <c r="G273" t="s">
        <v>3</v>
      </c>
      <c r="H273" t="s">
        <v>3</v>
      </c>
      <c r="I273" t="s">
        <v>2</v>
      </c>
      <c r="J273" t="s">
        <v>2</v>
      </c>
      <c r="K273" t="s">
        <v>4</v>
      </c>
      <c r="L273" t="s">
        <v>5</v>
      </c>
      <c r="M273" t="s">
        <v>6</v>
      </c>
      <c r="O273" s="1">
        <v>44924</v>
      </c>
      <c r="P273" t="s">
        <v>2</v>
      </c>
      <c r="Q273">
        <v>0.86</v>
      </c>
      <c r="R273" t="s">
        <v>2</v>
      </c>
      <c r="T273" t="s">
        <v>7</v>
      </c>
      <c r="U273" t="s">
        <v>8</v>
      </c>
      <c r="V273" t="s">
        <v>9</v>
      </c>
      <c r="W273" t="s">
        <v>2572</v>
      </c>
      <c r="X273">
        <v>1</v>
      </c>
      <c r="Y273" t="s">
        <v>2573</v>
      </c>
      <c r="Z273" t="s">
        <v>43</v>
      </c>
      <c r="AA273">
        <v>8</v>
      </c>
      <c r="AG273" t="s">
        <v>2</v>
      </c>
      <c r="AH273" t="s">
        <v>30</v>
      </c>
      <c r="AI273" t="s">
        <v>53</v>
      </c>
      <c r="AJ273" s="1">
        <v>44924</v>
      </c>
      <c r="AN273" t="s">
        <v>2</v>
      </c>
      <c r="AO273">
        <v>0.05</v>
      </c>
      <c r="AP273" t="s">
        <v>3</v>
      </c>
      <c r="AQ273" t="s">
        <v>3</v>
      </c>
      <c r="AR273" t="s">
        <v>2</v>
      </c>
      <c r="AW273" t="s">
        <v>2</v>
      </c>
      <c r="AX273" t="s">
        <v>54</v>
      </c>
      <c r="AY273" t="s">
        <v>55</v>
      </c>
      <c r="BH273" t="s">
        <v>3</v>
      </c>
      <c r="BJ273" s="1">
        <v>44924</v>
      </c>
      <c r="BK273">
        <v>0.5</v>
      </c>
      <c r="BM273">
        <v>0.05</v>
      </c>
      <c r="BO273">
        <v>0</v>
      </c>
      <c r="BP273">
        <v>0</v>
      </c>
      <c r="BQ273">
        <v>0</v>
      </c>
      <c r="BR273">
        <v>0.01</v>
      </c>
      <c r="CD273" t="s">
        <v>2</v>
      </c>
      <c r="CE273">
        <v>0</v>
      </c>
      <c r="CF273">
        <v>0</v>
      </c>
      <c r="DB273" t="s">
        <v>2</v>
      </c>
      <c r="DF273" t="s">
        <v>2</v>
      </c>
      <c r="DJ273" t="s">
        <v>2</v>
      </c>
      <c r="DN273" t="s">
        <v>2</v>
      </c>
      <c r="DR273" t="s">
        <v>2</v>
      </c>
      <c r="DV273" t="s">
        <v>2</v>
      </c>
      <c r="DZ273" t="s">
        <v>2</v>
      </c>
      <c r="ED273" t="s">
        <v>2</v>
      </c>
      <c r="EH273" t="s">
        <v>2</v>
      </c>
      <c r="EL273" t="s">
        <v>3</v>
      </c>
      <c r="EP273" t="s">
        <v>2</v>
      </c>
      <c r="ET273" t="s">
        <v>2</v>
      </c>
      <c r="EX273" t="s">
        <v>3</v>
      </c>
      <c r="FB273" t="s">
        <v>3</v>
      </c>
      <c r="FF273" t="s">
        <v>3</v>
      </c>
      <c r="FJ273" t="s">
        <v>3</v>
      </c>
      <c r="FN273" t="s">
        <v>3</v>
      </c>
      <c r="FR273" t="s">
        <v>3</v>
      </c>
      <c r="FV273" t="s">
        <v>3</v>
      </c>
      <c r="FZ273" t="s">
        <v>3</v>
      </c>
      <c r="GD273" t="s">
        <v>3</v>
      </c>
      <c r="GH273" t="s">
        <v>3</v>
      </c>
      <c r="GL273" t="s">
        <v>2</v>
      </c>
      <c r="GP273" t="s">
        <v>2</v>
      </c>
      <c r="GT273" t="s">
        <v>2</v>
      </c>
      <c r="GX273" t="s">
        <v>2</v>
      </c>
      <c r="HB273" t="s">
        <v>3</v>
      </c>
      <c r="HF273" t="s">
        <v>2</v>
      </c>
      <c r="HJ273" t="s">
        <v>2</v>
      </c>
      <c r="HN273" t="s">
        <v>3</v>
      </c>
      <c r="HR273" t="s">
        <v>3</v>
      </c>
      <c r="HV273" t="s">
        <v>3</v>
      </c>
      <c r="HZ273" t="s">
        <v>3</v>
      </c>
      <c r="ID273" t="s">
        <v>3</v>
      </c>
      <c r="QS273" t="s">
        <v>2</v>
      </c>
      <c r="RK273" t="s">
        <v>3</v>
      </c>
      <c r="RO273" t="s">
        <v>3</v>
      </c>
      <c r="SW273" t="s">
        <v>3</v>
      </c>
      <c r="SZ273" t="s">
        <v>2</v>
      </c>
      <c r="TA273" t="s">
        <v>15</v>
      </c>
      <c r="TB273">
        <v>0.05</v>
      </c>
      <c r="UD273" t="s">
        <v>3</v>
      </c>
      <c r="UL273" t="s">
        <v>2</v>
      </c>
      <c r="UQ273" t="s">
        <v>16</v>
      </c>
      <c r="VH273" t="s">
        <v>32</v>
      </c>
      <c r="VI273" t="s">
        <v>2</v>
      </c>
    </row>
    <row r="274" spans="1:581" x14ac:dyDescent="0.25">
      <c r="A274" t="s">
        <v>1</v>
      </c>
      <c r="E274" s="1">
        <v>44924.918553240743</v>
      </c>
      <c r="F274" t="s">
        <v>2</v>
      </c>
      <c r="G274" t="s">
        <v>3</v>
      </c>
      <c r="H274" t="s">
        <v>3</v>
      </c>
      <c r="I274" t="s">
        <v>2</v>
      </c>
      <c r="J274" t="s">
        <v>2</v>
      </c>
      <c r="K274" t="s">
        <v>4</v>
      </c>
      <c r="L274" t="s">
        <v>5</v>
      </c>
      <c r="M274" t="s">
        <v>6</v>
      </c>
      <c r="O274" s="1">
        <v>44924</v>
      </c>
      <c r="P274" t="s">
        <v>2</v>
      </c>
      <c r="Q274">
        <v>0.86</v>
      </c>
      <c r="R274" t="s">
        <v>2</v>
      </c>
      <c r="T274" t="s">
        <v>7</v>
      </c>
      <c r="U274" t="s">
        <v>8</v>
      </c>
      <c r="V274" t="s">
        <v>9</v>
      </c>
      <c r="W274" t="s">
        <v>2734</v>
      </c>
      <c r="X274">
        <v>1</v>
      </c>
      <c r="Y274" t="s">
        <v>2735</v>
      </c>
      <c r="Z274" t="s">
        <v>43</v>
      </c>
      <c r="AA274">
        <v>8</v>
      </c>
      <c r="AG274" t="s">
        <v>2</v>
      </c>
      <c r="AH274" t="s">
        <v>30</v>
      </c>
      <c r="AI274" t="s">
        <v>53</v>
      </c>
      <c r="AJ274" s="1">
        <v>44924</v>
      </c>
      <c r="AN274" t="s">
        <v>2</v>
      </c>
      <c r="AO274">
        <v>0.05</v>
      </c>
      <c r="AP274" t="s">
        <v>3</v>
      </c>
      <c r="AQ274" t="s">
        <v>3</v>
      </c>
      <c r="AR274" t="s">
        <v>2</v>
      </c>
      <c r="AW274" t="s">
        <v>2</v>
      </c>
      <c r="AX274" t="s">
        <v>54</v>
      </c>
      <c r="AY274" t="s">
        <v>55</v>
      </c>
      <c r="BH274" t="s">
        <v>3</v>
      </c>
      <c r="BJ274" s="1">
        <v>44924</v>
      </c>
      <c r="BK274">
        <v>0.5</v>
      </c>
      <c r="BM274">
        <v>0.05</v>
      </c>
      <c r="BO274">
        <v>0</v>
      </c>
      <c r="BP274">
        <v>0</v>
      </c>
      <c r="BQ274">
        <v>0</v>
      </c>
      <c r="BR274">
        <v>0.01</v>
      </c>
      <c r="CD274" t="s">
        <v>2</v>
      </c>
      <c r="CE274">
        <v>0</v>
      </c>
      <c r="CF274">
        <v>0</v>
      </c>
      <c r="DB274" t="s">
        <v>2</v>
      </c>
      <c r="DF274" t="s">
        <v>2</v>
      </c>
      <c r="DJ274" t="s">
        <v>2</v>
      </c>
      <c r="DN274" t="s">
        <v>2</v>
      </c>
      <c r="DR274" t="s">
        <v>2</v>
      </c>
      <c r="DV274" t="s">
        <v>2</v>
      </c>
      <c r="DZ274" t="s">
        <v>2</v>
      </c>
      <c r="ED274" t="s">
        <v>2</v>
      </c>
      <c r="EH274" t="s">
        <v>2</v>
      </c>
      <c r="EL274" t="s">
        <v>3</v>
      </c>
      <c r="EP274" t="s">
        <v>2</v>
      </c>
      <c r="ET274" t="s">
        <v>2</v>
      </c>
      <c r="EX274" t="s">
        <v>3</v>
      </c>
      <c r="FB274" t="s">
        <v>3</v>
      </c>
      <c r="FF274" t="s">
        <v>3</v>
      </c>
      <c r="FJ274" t="s">
        <v>3</v>
      </c>
      <c r="FN274" t="s">
        <v>3</v>
      </c>
      <c r="FR274" t="s">
        <v>3</v>
      </c>
      <c r="FV274" t="s">
        <v>3</v>
      </c>
      <c r="FZ274" t="s">
        <v>3</v>
      </c>
      <c r="GD274" t="s">
        <v>3</v>
      </c>
      <c r="GH274" t="s">
        <v>3</v>
      </c>
      <c r="GL274" t="s">
        <v>2</v>
      </c>
      <c r="GP274" t="s">
        <v>2</v>
      </c>
      <c r="GT274" t="s">
        <v>2</v>
      </c>
      <c r="GX274" t="s">
        <v>2</v>
      </c>
      <c r="HB274" t="s">
        <v>3</v>
      </c>
      <c r="HF274" t="s">
        <v>2</v>
      </c>
      <c r="HJ274" t="s">
        <v>2</v>
      </c>
      <c r="HN274" t="s">
        <v>3</v>
      </c>
      <c r="HR274" t="s">
        <v>3</v>
      </c>
      <c r="HV274" t="s">
        <v>3</v>
      </c>
      <c r="HZ274" t="s">
        <v>3</v>
      </c>
      <c r="ID274" t="s">
        <v>3</v>
      </c>
      <c r="QS274" t="s">
        <v>2</v>
      </c>
      <c r="RK274" t="s">
        <v>3</v>
      </c>
      <c r="RO274" t="s">
        <v>3</v>
      </c>
      <c r="SW274" t="s">
        <v>3</v>
      </c>
      <c r="SZ274" t="s">
        <v>2</v>
      </c>
      <c r="TA274" t="s">
        <v>15</v>
      </c>
      <c r="TB274">
        <v>0.05</v>
      </c>
      <c r="UD274" t="s">
        <v>3</v>
      </c>
      <c r="UL274" t="s">
        <v>2</v>
      </c>
      <c r="UQ274" t="s">
        <v>16</v>
      </c>
      <c r="VH274" t="s">
        <v>32</v>
      </c>
      <c r="VI274" t="s">
        <v>2</v>
      </c>
    </row>
    <row r="275" spans="1:581" x14ac:dyDescent="0.25">
      <c r="A275" t="s">
        <v>1</v>
      </c>
      <c r="E275" s="1">
        <v>44924.918553240743</v>
      </c>
      <c r="F275" t="s">
        <v>2</v>
      </c>
      <c r="G275" t="s">
        <v>3</v>
      </c>
      <c r="H275" t="s">
        <v>3</v>
      </c>
      <c r="I275" t="s">
        <v>2</v>
      </c>
      <c r="J275" t="s">
        <v>2</v>
      </c>
      <c r="K275" t="s">
        <v>4</v>
      </c>
      <c r="L275" t="s">
        <v>5</v>
      </c>
      <c r="M275" t="s">
        <v>6</v>
      </c>
      <c r="O275" s="1">
        <v>44924</v>
      </c>
      <c r="P275" t="s">
        <v>2</v>
      </c>
      <c r="Q275">
        <v>0.86</v>
      </c>
      <c r="R275" t="s">
        <v>2</v>
      </c>
      <c r="T275" t="s">
        <v>7</v>
      </c>
      <c r="U275" t="s">
        <v>8</v>
      </c>
      <c r="V275" t="s">
        <v>9</v>
      </c>
      <c r="W275" t="s">
        <v>764</v>
      </c>
      <c r="X275">
        <v>1</v>
      </c>
      <c r="Y275" t="s">
        <v>765</v>
      </c>
      <c r="Z275" t="s">
        <v>24</v>
      </c>
      <c r="AA275">
        <v>8</v>
      </c>
      <c r="AG275" t="s">
        <v>2</v>
      </c>
      <c r="AH275" t="s">
        <v>30</v>
      </c>
      <c r="AI275" t="s">
        <v>53</v>
      </c>
      <c r="AJ275" s="1">
        <v>44924</v>
      </c>
      <c r="AN275" t="s">
        <v>2</v>
      </c>
      <c r="AO275">
        <v>0.05</v>
      </c>
      <c r="AP275" t="s">
        <v>3</v>
      </c>
      <c r="AQ275" t="s">
        <v>3</v>
      </c>
      <c r="AR275" t="s">
        <v>2</v>
      </c>
      <c r="AW275" t="s">
        <v>2</v>
      </c>
      <c r="AX275" t="s">
        <v>54</v>
      </c>
      <c r="AY275" t="s">
        <v>55</v>
      </c>
      <c r="BH275" t="s">
        <v>3</v>
      </c>
      <c r="BJ275" s="1">
        <v>44924</v>
      </c>
      <c r="BK275">
        <v>0.5</v>
      </c>
      <c r="BM275">
        <v>0.05</v>
      </c>
      <c r="BO275">
        <v>0</v>
      </c>
      <c r="BP275">
        <v>0</v>
      </c>
      <c r="BQ275">
        <v>0</v>
      </c>
      <c r="BR275">
        <v>0.01</v>
      </c>
      <c r="CD275" t="s">
        <v>2</v>
      </c>
      <c r="CE275">
        <v>0</v>
      </c>
      <c r="CF275">
        <v>0</v>
      </c>
      <c r="DB275" t="s">
        <v>2</v>
      </c>
      <c r="DF275" t="s">
        <v>2</v>
      </c>
      <c r="DJ275" t="s">
        <v>2</v>
      </c>
      <c r="DN275" t="s">
        <v>2</v>
      </c>
      <c r="DR275" t="s">
        <v>2</v>
      </c>
      <c r="DV275" t="s">
        <v>2</v>
      </c>
      <c r="DZ275" t="s">
        <v>2</v>
      </c>
      <c r="ED275" t="s">
        <v>2</v>
      </c>
      <c r="EH275" t="s">
        <v>2</v>
      </c>
      <c r="EL275" t="s">
        <v>3</v>
      </c>
      <c r="EP275" t="s">
        <v>2</v>
      </c>
      <c r="ET275" t="s">
        <v>2</v>
      </c>
      <c r="EX275" t="s">
        <v>3</v>
      </c>
      <c r="FB275" t="s">
        <v>3</v>
      </c>
      <c r="FF275" t="s">
        <v>3</v>
      </c>
      <c r="FJ275" t="s">
        <v>3</v>
      </c>
      <c r="FN275" t="s">
        <v>3</v>
      </c>
      <c r="FR275" t="s">
        <v>3</v>
      </c>
      <c r="FV275" t="s">
        <v>3</v>
      </c>
      <c r="FZ275" t="s">
        <v>3</v>
      </c>
      <c r="GD275" t="s">
        <v>3</v>
      </c>
      <c r="GH275" t="s">
        <v>3</v>
      </c>
      <c r="GL275" t="s">
        <v>2</v>
      </c>
      <c r="GP275" t="s">
        <v>2</v>
      </c>
      <c r="GT275" t="s">
        <v>2</v>
      </c>
      <c r="GX275" t="s">
        <v>2</v>
      </c>
      <c r="HB275" t="s">
        <v>3</v>
      </c>
      <c r="HF275" t="s">
        <v>2</v>
      </c>
      <c r="HJ275" t="s">
        <v>2</v>
      </c>
      <c r="HN275" t="s">
        <v>3</v>
      </c>
      <c r="HR275" t="s">
        <v>3</v>
      </c>
      <c r="HV275" t="s">
        <v>3</v>
      </c>
      <c r="HZ275" t="s">
        <v>3</v>
      </c>
      <c r="ID275" t="s">
        <v>3</v>
      </c>
      <c r="QS275" t="s">
        <v>2</v>
      </c>
      <c r="RK275" t="s">
        <v>3</v>
      </c>
      <c r="RO275" t="s">
        <v>3</v>
      </c>
      <c r="SW275" t="s">
        <v>3</v>
      </c>
      <c r="SZ275" t="s">
        <v>2</v>
      </c>
      <c r="TA275" t="s">
        <v>15</v>
      </c>
      <c r="TB275">
        <v>0.05</v>
      </c>
      <c r="UD275" t="s">
        <v>3</v>
      </c>
      <c r="UL275" t="s">
        <v>2</v>
      </c>
      <c r="UQ275" t="s">
        <v>16</v>
      </c>
      <c r="VH275" t="s">
        <v>32</v>
      </c>
      <c r="VI275" t="s">
        <v>2</v>
      </c>
    </row>
    <row r="276" spans="1:581" x14ac:dyDescent="0.25">
      <c r="A276" t="s">
        <v>1</v>
      </c>
      <c r="E276" s="1">
        <v>44924.918553240743</v>
      </c>
      <c r="F276" t="s">
        <v>2</v>
      </c>
      <c r="G276" t="s">
        <v>3</v>
      </c>
      <c r="H276" t="s">
        <v>3</v>
      </c>
      <c r="I276" t="s">
        <v>2</v>
      </c>
      <c r="J276" t="s">
        <v>2</v>
      </c>
      <c r="K276" t="s">
        <v>4</v>
      </c>
      <c r="L276" t="s">
        <v>5</v>
      </c>
      <c r="M276" t="s">
        <v>6</v>
      </c>
      <c r="O276" s="1">
        <v>44924</v>
      </c>
      <c r="P276" t="s">
        <v>2</v>
      </c>
      <c r="Q276">
        <v>0.86</v>
      </c>
      <c r="R276" t="s">
        <v>2</v>
      </c>
      <c r="T276" t="s">
        <v>7</v>
      </c>
      <c r="U276" t="s">
        <v>8</v>
      </c>
      <c r="V276" t="s">
        <v>9</v>
      </c>
      <c r="W276" t="s">
        <v>1977</v>
      </c>
      <c r="X276">
        <v>1</v>
      </c>
      <c r="Y276" t="s">
        <v>1978</v>
      </c>
      <c r="Z276" t="s">
        <v>12</v>
      </c>
      <c r="AA276">
        <v>8</v>
      </c>
      <c r="AG276" t="s">
        <v>2</v>
      </c>
      <c r="AH276" t="s">
        <v>30</v>
      </c>
      <c r="AI276" t="s">
        <v>53</v>
      </c>
      <c r="AJ276" s="1">
        <v>44924</v>
      </c>
      <c r="AN276" t="s">
        <v>2</v>
      </c>
      <c r="AO276">
        <v>0.05</v>
      </c>
      <c r="AP276" t="s">
        <v>3</v>
      </c>
      <c r="AQ276" t="s">
        <v>3</v>
      </c>
      <c r="AR276" t="s">
        <v>2</v>
      </c>
      <c r="AW276" t="s">
        <v>2</v>
      </c>
      <c r="AX276" t="s">
        <v>54</v>
      </c>
      <c r="AY276" t="s">
        <v>55</v>
      </c>
      <c r="BH276" t="s">
        <v>3</v>
      </c>
      <c r="BJ276" s="1">
        <v>44924</v>
      </c>
      <c r="BK276">
        <v>0.5</v>
      </c>
      <c r="BM276">
        <v>0.05</v>
      </c>
      <c r="BO276">
        <v>0</v>
      </c>
      <c r="BP276">
        <v>0</v>
      </c>
      <c r="BQ276">
        <v>0</v>
      </c>
      <c r="BR276">
        <v>0.01</v>
      </c>
      <c r="CD276" t="s">
        <v>2</v>
      </c>
      <c r="CE276">
        <v>0</v>
      </c>
      <c r="CF276">
        <v>0</v>
      </c>
      <c r="DB276" t="s">
        <v>2</v>
      </c>
      <c r="DF276" t="s">
        <v>2</v>
      </c>
      <c r="DJ276" t="s">
        <v>2</v>
      </c>
      <c r="DN276" t="s">
        <v>2</v>
      </c>
      <c r="DR276" t="s">
        <v>2</v>
      </c>
      <c r="DV276" t="s">
        <v>2</v>
      </c>
      <c r="DZ276" t="s">
        <v>2</v>
      </c>
      <c r="ED276" t="s">
        <v>2</v>
      </c>
      <c r="EH276" t="s">
        <v>2</v>
      </c>
      <c r="EL276" t="s">
        <v>3</v>
      </c>
      <c r="EP276" t="s">
        <v>2</v>
      </c>
      <c r="ET276" t="s">
        <v>2</v>
      </c>
      <c r="EX276" t="s">
        <v>3</v>
      </c>
      <c r="FB276" t="s">
        <v>3</v>
      </c>
      <c r="FF276" t="s">
        <v>3</v>
      </c>
      <c r="FJ276" t="s">
        <v>3</v>
      </c>
      <c r="FN276" t="s">
        <v>3</v>
      </c>
      <c r="FR276" t="s">
        <v>3</v>
      </c>
      <c r="FV276" t="s">
        <v>3</v>
      </c>
      <c r="FZ276" t="s">
        <v>3</v>
      </c>
      <c r="GD276" t="s">
        <v>3</v>
      </c>
      <c r="GH276" t="s">
        <v>3</v>
      </c>
      <c r="GL276" t="s">
        <v>2</v>
      </c>
      <c r="GP276" t="s">
        <v>2</v>
      </c>
      <c r="GT276" t="s">
        <v>2</v>
      </c>
      <c r="GX276" t="s">
        <v>2</v>
      </c>
      <c r="HB276" t="s">
        <v>3</v>
      </c>
      <c r="HF276" t="s">
        <v>2</v>
      </c>
      <c r="HJ276" t="s">
        <v>2</v>
      </c>
      <c r="HN276" t="s">
        <v>3</v>
      </c>
      <c r="HR276" t="s">
        <v>3</v>
      </c>
      <c r="HV276" t="s">
        <v>3</v>
      </c>
      <c r="HZ276" t="s">
        <v>3</v>
      </c>
      <c r="ID276" t="s">
        <v>3</v>
      </c>
      <c r="QS276" t="s">
        <v>2</v>
      </c>
      <c r="RK276" t="s">
        <v>3</v>
      </c>
      <c r="RO276" t="s">
        <v>3</v>
      </c>
      <c r="SW276" t="s">
        <v>3</v>
      </c>
      <c r="SZ276" t="s">
        <v>2</v>
      </c>
      <c r="TA276" t="s">
        <v>15</v>
      </c>
      <c r="TB276">
        <v>0.05</v>
      </c>
      <c r="UD276" t="s">
        <v>3</v>
      </c>
      <c r="UL276" t="s">
        <v>2</v>
      </c>
      <c r="UQ276" t="s">
        <v>16</v>
      </c>
      <c r="VH276" t="s">
        <v>32</v>
      </c>
      <c r="VI276" t="s">
        <v>2</v>
      </c>
    </row>
    <row r="277" spans="1:581" x14ac:dyDescent="0.25">
      <c r="A277" t="s">
        <v>1</v>
      </c>
      <c r="E277" s="1">
        <v>44924.918553240743</v>
      </c>
      <c r="F277" t="s">
        <v>2</v>
      </c>
      <c r="G277" t="s">
        <v>3</v>
      </c>
      <c r="H277" t="s">
        <v>3</v>
      </c>
      <c r="I277" t="s">
        <v>2</v>
      </c>
      <c r="J277" t="s">
        <v>2</v>
      </c>
      <c r="K277" t="s">
        <v>4</v>
      </c>
      <c r="L277" t="s">
        <v>5</v>
      </c>
      <c r="M277" t="s">
        <v>6</v>
      </c>
      <c r="O277" s="1">
        <v>44924</v>
      </c>
      <c r="P277" t="s">
        <v>2</v>
      </c>
      <c r="Q277">
        <v>0.86</v>
      </c>
      <c r="R277" t="s">
        <v>2</v>
      </c>
      <c r="T277" t="s">
        <v>7</v>
      </c>
      <c r="U277" t="s">
        <v>8</v>
      </c>
      <c r="V277" t="s">
        <v>9</v>
      </c>
      <c r="W277" t="s">
        <v>932</v>
      </c>
      <c r="X277">
        <v>1</v>
      </c>
      <c r="Y277" t="s">
        <v>933</v>
      </c>
      <c r="Z277" t="s">
        <v>24</v>
      </c>
      <c r="AA277">
        <v>8</v>
      </c>
      <c r="AG277" t="s">
        <v>2</v>
      </c>
      <c r="AH277" t="s">
        <v>30</v>
      </c>
      <c r="AI277" t="s">
        <v>53</v>
      </c>
      <c r="AJ277" s="1">
        <v>44924</v>
      </c>
      <c r="AN277" t="s">
        <v>2</v>
      </c>
      <c r="AO277">
        <v>0.05</v>
      </c>
      <c r="AP277" t="s">
        <v>3</v>
      </c>
      <c r="AQ277" t="s">
        <v>3</v>
      </c>
      <c r="AR277" t="s">
        <v>2</v>
      </c>
      <c r="AW277" t="s">
        <v>2</v>
      </c>
      <c r="AX277" t="s">
        <v>54</v>
      </c>
      <c r="AY277" t="s">
        <v>55</v>
      </c>
      <c r="BH277" t="s">
        <v>3</v>
      </c>
      <c r="BJ277" s="1">
        <v>44924</v>
      </c>
      <c r="BK277">
        <v>0.5</v>
      </c>
      <c r="BM277">
        <v>0.05</v>
      </c>
      <c r="BO277">
        <v>0</v>
      </c>
      <c r="BP277">
        <v>0</v>
      </c>
      <c r="BQ277">
        <v>0</v>
      </c>
      <c r="BR277">
        <v>0.01</v>
      </c>
      <c r="CD277" t="s">
        <v>2</v>
      </c>
      <c r="CE277">
        <v>0</v>
      </c>
      <c r="CF277">
        <v>0</v>
      </c>
      <c r="DB277" t="s">
        <v>2</v>
      </c>
      <c r="DF277" t="s">
        <v>2</v>
      </c>
      <c r="DJ277" t="s">
        <v>2</v>
      </c>
      <c r="DN277" t="s">
        <v>2</v>
      </c>
      <c r="DR277" t="s">
        <v>2</v>
      </c>
      <c r="DV277" t="s">
        <v>2</v>
      </c>
      <c r="DZ277" t="s">
        <v>2</v>
      </c>
      <c r="ED277" t="s">
        <v>2</v>
      </c>
      <c r="EH277" t="s">
        <v>2</v>
      </c>
      <c r="EL277" t="s">
        <v>3</v>
      </c>
      <c r="EP277" t="s">
        <v>2</v>
      </c>
      <c r="ET277" t="s">
        <v>2</v>
      </c>
      <c r="EX277" t="s">
        <v>3</v>
      </c>
      <c r="FB277" t="s">
        <v>3</v>
      </c>
      <c r="FF277" t="s">
        <v>3</v>
      </c>
      <c r="FJ277" t="s">
        <v>3</v>
      </c>
      <c r="FN277" t="s">
        <v>3</v>
      </c>
      <c r="FR277" t="s">
        <v>3</v>
      </c>
      <c r="FV277" t="s">
        <v>3</v>
      </c>
      <c r="FZ277" t="s">
        <v>3</v>
      </c>
      <c r="GD277" t="s">
        <v>3</v>
      </c>
      <c r="GH277" t="s">
        <v>3</v>
      </c>
      <c r="GL277" t="s">
        <v>2</v>
      </c>
      <c r="GP277" t="s">
        <v>2</v>
      </c>
      <c r="GT277" t="s">
        <v>2</v>
      </c>
      <c r="GX277" t="s">
        <v>2</v>
      </c>
      <c r="HB277" t="s">
        <v>3</v>
      </c>
      <c r="HF277" t="s">
        <v>2</v>
      </c>
      <c r="HJ277" t="s">
        <v>2</v>
      </c>
      <c r="HN277" t="s">
        <v>3</v>
      </c>
      <c r="HR277" t="s">
        <v>3</v>
      </c>
      <c r="HV277" t="s">
        <v>3</v>
      </c>
      <c r="HZ277" t="s">
        <v>3</v>
      </c>
      <c r="ID277" t="s">
        <v>3</v>
      </c>
      <c r="QS277" t="s">
        <v>2</v>
      </c>
      <c r="RK277" t="s">
        <v>3</v>
      </c>
      <c r="RO277" t="s">
        <v>3</v>
      </c>
      <c r="SW277" t="s">
        <v>3</v>
      </c>
      <c r="SZ277" t="s">
        <v>2</v>
      </c>
      <c r="TA277" t="s">
        <v>15</v>
      </c>
      <c r="TB277">
        <v>0.05</v>
      </c>
      <c r="UD277" t="s">
        <v>3</v>
      </c>
      <c r="UL277" t="s">
        <v>2</v>
      </c>
      <c r="UQ277" t="s">
        <v>16</v>
      </c>
      <c r="VH277" t="s">
        <v>32</v>
      </c>
      <c r="VI277" t="s">
        <v>2</v>
      </c>
    </row>
    <row r="278" spans="1:581" x14ac:dyDescent="0.25">
      <c r="A278" t="s">
        <v>1</v>
      </c>
      <c r="E278" s="1">
        <v>44924.918553240743</v>
      </c>
      <c r="F278" t="s">
        <v>2</v>
      </c>
      <c r="G278" t="s">
        <v>3</v>
      </c>
      <c r="H278" t="s">
        <v>3</v>
      </c>
      <c r="I278" t="s">
        <v>2</v>
      </c>
      <c r="J278" t="s">
        <v>2</v>
      </c>
      <c r="K278" t="s">
        <v>4</v>
      </c>
      <c r="L278" t="s">
        <v>5</v>
      </c>
      <c r="M278" t="s">
        <v>6</v>
      </c>
      <c r="O278" s="1">
        <v>44924</v>
      </c>
      <c r="P278" t="s">
        <v>2</v>
      </c>
      <c r="Q278">
        <v>0.86</v>
      </c>
      <c r="R278" t="s">
        <v>2</v>
      </c>
      <c r="T278" t="s">
        <v>7</v>
      </c>
      <c r="U278" t="s">
        <v>8</v>
      </c>
      <c r="V278" t="s">
        <v>9</v>
      </c>
      <c r="W278" t="s">
        <v>2037</v>
      </c>
      <c r="X278">
        <v>1</v>
      </c>
      <c r="Y278" t="s">
        <v>2038</v>
      </c>
      <c r="Z278" t="s">
        <v>43</v>
      </c>
      <c r="AA278">
        <v>8</v>
      </c>
      <c r="AG278" t="s">
        <v>2</v>
      </c>
      <c r="AH278" t="s">
        <v>30</v>
      </c>
      <c r="AI278" t="s">
        <v>53</v>
      </c>
      <c r="AJ278" s="1">
        <v>44924</v>
      </c>
      <c r="AN278" t="s">
        <v>2</v>
      </c>
      <c r="AO278">
        <v>0.05</v>
      </c>
      <c r="AP278" t="s">
        <v>3</v>
      </c>
      <c r="AQ278" t="s">
        <v>3</v>
      </c>
      <c r="AR278" t="s">
        <v>2</v>
      </c>
      <c r="AW278" t="s">
        <v>2</v>
      </c>
      <c r="AX278" t="s">
        <v>54</v>
      </c>
      <c r="AY278" t="s">
        <v>55</v>
      </c>
      <c r="BH278" t="s">
        <v>3</v>
      </c>
      <c r="BJ278" s="1">
        <v>44924</v>
      </c>
      <c r="BK278">
        <v>0.5</v>
      </c>
      <c r="BM278">
        <v>0.05</v>
      </c>
      <c r="BO278">
        <v>0</v>
      </c>
      <c r="BP278">
        <v>0</v>
      </c>
      <c r="BQ278">
        <v>0</v>
      </c>
      <c r="BR278">
        <v>0.01</v>
      </c>
      <c r="CD278" t="s">
        <v>2</v>
      </c>
      <c r="CE278">
        <v>0</v>
      </c>
      <c r="CF278">
        <v>0</v>
      </c>
      <c r="DB278" t="s">
        <v>2</v>
      </c>
      <c r="DF278" t="s">
        <v>2</v>
      </c>
      <c r="DJ278" t="s">
        <v>2</v>
      </c>
      <c r="DN278" t="s">
        <v>2</v>
      </c>
      <c r="DR278" t="s">
        <v>2</v>
      </c>
      <c r="DV278" t="s">
        <v>2</v>
      </c>
      <c r="DZ278" t="s">
        <v>2</v>
      </c>
      <c r="ED278" t="s">
        <v>2</v>
      </c>
      <c r="EH278" t="s">
        <v>2</v>
      </c>
      <c r="EL278" t="s">
        <v>3</v>
      </c>
      <c r="EP278" t="s">
        <v>2</v>
      </c>
      <c r="ET278" t="s">
        <v>2</v>
      </c>
      <c r="EX278" t="s">
        <v>3</v>
      </c>
      <c r="FB278" t="s">
        <v>3</v>
      </c>
      <c r="FF278" t="s">
        <v>3</v>
      </c>
      <c r="FJ278" t="s">
        <v>3</v>
      </c>
      <c r="FN278" t="s">
        <v>3</v>
      </c>
      <c r="FR278" t="s">
        <v>3</v>
      </c>
      <c r="FV278" t="s">
        <v>3</v>
      </c>
      <c r="FZ278" t="s">
        <v>3</v>
      </c>
      <c r="GD278" t="s">
        <v>3</v>
      </c>
      <c r="GH278" t="s">
        <v>3</v>
      </c>
      <c r="GL278" t="s">
        <v>2</v>
      </c>
      <c r="GP278" t="s">
        <v>2</v>
      </c>
      <c r="GT278" t="s">
        <v>2</v>
      </c>
      <c r="GX278" t="s">
        <v>2</v>
      </c>
      <c r="HB278" t="s">
        <v>3</v>
      </c>
      <c r="HF278" t="s">
        <v>2</v>
      </c>
      <c r="HJ278" t="s">
        <v>2</v>
      </c>
      <c r="HN278" t="s">
        <v>3</v>
      </c>
      <c r="HR278" t="s">
        <v>3</v>
      </c>
      <c r="HV278" t="s">
        <v>3</v>
      </c>
      <c r="HZ278" t="s">
        <v>3</v>
      </c>
      <c r="ID278" t="s">
        <v>3</v>
      </c>
      <c r="QS278" t="s">
        <v>2</v>
      </c>
      <c r="RK278" t="s">
        <v>3</v>
      </c>
      <c r="RO278" t="s">
        <v>3</v>
      </c>
      <c r="SW278" t="s">
        <v>3</v>
      </c>
      <c r="SZ278" t="s">
        <v>2</v>
      </c>
      <c r="TA278" t="s">
        <v>15</v>
      </c>
      <c r="TB278">
        <v>0.05</v>
      </c>
      <c r="UD278" t="s">
        <v>3</v>
      </c>
      <c r="UL278" t="s">
        <v>2</v>
      </c>
      <c r="UQ278" t="s">
        <v>16</v>
      </c>
      <c r="VH278" t="s">
        <v>32</v>
      </c>
      <c r="VI278" t="s">
        <v>2</v>
      </c>
    </row>
    <row r="279" spans="1:581" x14ac:dyDescent="0.25">
      <c r="A279" t="s">
        <v>1</v>
      </c>
      <c r="E279" s="1">
        <v>44924.918553240743</v>
      </c>
      <c r="F279" t="s">
        <v>2</v>
      </c>
      <c r="G279" t="s">
        <v>3</v>
      </c>
      <c r="H279" t="s">
        <v>3</v>
      </c>
      <c r="I279" t="s">
        <v>2</v>
      </c>
      <c r="J279" t="s">
        <v>2</v>
      </c>
      <c r="K279" t="s">
        <v>4</v>
      </c>
      <c r="L279" t="s">
        <v>5</v>
      </c>
      <c r="M279" t="s">
        <v>6</v>
      </c>
      <c r="O279" s="1">
        <v>44924</v>
      </c>
      <c r="P279" t="s">
        <v>2</v>
      </c>
      <c r="Q279">
        <v>0.86</v>
      </c>
      <c r="R279" t="s">
        <v>2</v>
      </c>
      <c r="T279" t="s">
        <v>7</v>
      </c>
      <c r="U279" t="s">
        <v>8</v>
      </c>
      <c r="V279" t="s">
        <v>9</v>
      </c>
      <c r="W279" t="s">
        <v>3130</v>
      </c>
      <c r="X279">
        <v>1</v>
      </c>
      <c r="Y279" t="s">
        <v>3131</v>
      </c>
      <c r="Z279" t="s">
        <v>12</v>
      </c>
      <c r="AA279">
        <v>8</v>
      </c>
      <c r="AG279" t="s">
        <v>2</v>
      </c>
      <c r="AH279" t="s">
        <v>30</v>
      </c>
      <c r="AI279" t="s">
        <v>53</v>
      </c>
      <c r="AJ279" s="1">
        <v>44924</v>
      </c>
      <c r="AN279" t="s">
        <v>2</v>
      </c>
      <c r="AO279">
        <v>0.05</v>
      </c>
      <c r="AP279" t="s">
        <v>3</v>
      </c>
      <c r="AQ279" t="s">
        <v>3</v>
      </c>
      <c r="AR279" t="s">
        <v>2</v>
      </c>
      <c r="AW279" t="s">
        <v>2</v>
      </c>
      <c r="AX279" t="s">
        <v>54</v>
      </c>
      <c r="AY279" t="s">
        <v>55</v>
      </c>
      <c r="BH279" t="s">
        <v>3</v>
      </c>
      <c r="BJ279" s="1">
        <v>44924</v>
      </c>
      <c r="BK279">
        <v>0.5</v>
      </c>
      <c r="BM279">
        <v>0.05</v>
      </c>
      <c r="BO279">
        <v>0</v>
      </c>
      <c r="BP279">
        <v>0</v>
      </c>
      <c r="BQ279">
        <v>0</v>
      </c>
      <c r="BR279">
        <v>0.01</v>
      </c>
      <c r="CD279" t="s">
        <v>2</v>
      </c>
      <c r="CE279">
        <v>0</v>
      </c>
      <c r="CF279">
        <v>0</v>
      </c>
      <c r="DB279" t="s">
        <v>2</v>
      </c>
      <c r="DF279" t="s">
        <v>2</v>
      </c>
      <c r="DJ279" t="s">
        <v>2</v>
      </c>
      <c r="DN279" t="s">
        <v>2</v>
      </c>
      <c r="DR279" t="s">
        <v>2</v>
      </c>
      <c r="DV279" t="s">
        <v>2</v>
      </c>
      <c r="DZ279" t="s">
        <v>2</v>
      </c>
      <c r="ED279" t="s">
        <v>2</v>
      </c>
      <c r="EH279" t="s">
        <v>2</v>
      </c>
      <c r="EL279" t="s">
        <v>3</v>
      </c>
      <c r="EP279" t="s">
        <v>2</v>
      </c>
      <c r="ET279" t="s">
        <v>2</v>
      </c>
      <c r="EX279" t="s">
        <v>3</v>
      </c>
      <c r="FB279" t="s">
        <v>3</v>
      </c>
      <c r="FF279" t="s">
        <v>3</v>
      </c>
      <c r="FJ279" t="s">
        <v>3</v>
      </c>
      <c r="FN279" t="s">
        <v>3</v>
      </c>
      <c r="FR279" t="s">
        <v>3</v>
      </c>
      <c r="FV279" t="s">
        <v>3</v>
      </c>
      <c r="FZ279" t="s">
        <v>3</v>
      </c>
      <c r="GD279" t="s">
        <v>3</v>
      </c>
      <c r="GH279" t="s">
        <v>3</v>
      </c>
      <c r="GL279" t="s">
        <v>2</v>
      </c>
      <c r="GP279" t="s">
        <v>2</v>
      </c>
      <c r="GT279" t="s">
        <v>2</v>
      </c>
      <c r="GX279" t="s">
        <v>2</v>
      </c>
      <c r="HB279" t="s">
        <v>3</v>
      </c>
      <c r="HF279" t="s">
        <v>2</v>
      </c>
      <c r="HJ279" t="s">
        <v>2</v>
      </c>
      <c r="HN279" t="s">
        <v>3</v>
      </c>
      <c r="HR279" t="s">
        <v>3</v>
      </c>
      <c r="HV279" t="s">
        <v>3</v>
      </c>
      <c r="HZ279" t="s">
        <v>3</v>
      </c>
      <c r="ID279" t="s">
        <v>3</v>
      </c>
      <c r="QS279" t="s">
        <v>2</v>
      </c>
      <c r="RK279" t="s">
        <v>3</v>
      </c>
      <c r="RO279" t="s">
        <v>3</v>
      </c>
      <c r="SW279" t="s">
        <v>3</v>
      </c>
      <c r="SZ279" t="s">
        <v>2</v>
      </c>
      <c r="TA279" t="s">
        <v>15</v>
      </c>
      <c r="TB279">
        <v>0.05</v>
      </c>
      <c r="UD279" t="s">
        <v>3</v>
      </c>
      <c r="UL279" t="s">
        <v>2</v>
      </c>
      <c r="UQ279" t="s">
        <v>16</v>
      </c>
      <c r="VH279" t="s">
        <v>32</v>
      </c>
      <c r="VI279" t="s">
        <v>2</v>
      </c>
    </row>
    <row r="280" spans="1:581" x14ac:dyDescent="0.25">
      <c r="A280" t="s">
        <v>1</v>
      </c>
      <c r="E280" s="1">
        <v>44924.918553240743</v>
      </c>
      <c r="F280" t="s">
        <v>2</v>
      </c>
      <c r="G280" t="s">
        <v>3</v>
      </c>
      <c r="H280" t="s">
        <v>3</v>
      </c>
      <c r="I280" t="s">
        <v>2</v>
      </c>
      <c r="J280" t="s">
        <v>2</v>
      </c>
      <c r="K280" t="s">
        <v>4</v>
      </c>
      <c r="L280" t="s">
        <v>5</v>
      </c>
      <c r="M280" t="s">
        <v>6</v>
      </c>
      <c r="O280" s="1">
        <v>44924</v>
      </c>
      <c r="P280" t="s">
        <v>2</v>
      </c>
      <c r="Q280">
        <v>0.86</v>
      </c>
      <c r="R280" t="s">
        <v>2</v>
      </c>
      <c r="T280" t="s">
        <v>7</v>
      </c>
      <c r="U280" t="s">
        <v>8</v>
      </c>
      <c r="V280" t="s">
        <v>9</v>
      </c>
      <c r="W280" t="s">
        <v>2831</v>
      </c>
      <c r="X280">
        <v>1</v>
      </c>
      <c r="Y280" t="s">
        <v>2832</v>
      </c>
      <c r="Z280" t="s">
        <v>43</v>
      </c>
      <c r="AA280">
        <v>6</v>
      </c>
      <c r="AG280" t="s">
        <v>3</v>
      </c>
      <c r="AH280" t="s">
        <v>13</v>
      </c>
      <c r="BH280" t="s">
        <v>3</v>
      </c>
      <c r="CD280" t="s">
        <v>20</v>
      </c>
      <c r="QS280" t="s">
        <v>2</v>
      </c>
      <c r="RK280" t="s">
        <v>3</v>
      </c>
      <c r="RO280" t="s">
        <v>3</v>
      </c>
      <c r="SW280" t="s">
        <v>3</v>
      </c>
      <c r="SZ280" t="s">
        <v>2</v>
      </c>
      <c r="TA280" t="s">
        <v>15</v>
      </c>
      <c r="TB280">
        <v>0.05</v>
      </c>
      <c r="UD280" t="s">
        <v>3</v>
      </c>
      <c r="UL280" t="s">
        <v>3</v>
      </c>
      <c r="UQ280" t="s">
        <v>16</v>
      </c>
      <c r="VH280" t="s">
        <v>25</v>
      </c>
      <c r="VI280" t="s">
        <v>2</v>
      </c>
    </row>
    <row r="281" spans="1:581" x14ac:dyDescent="0.25">
      <c r="A281" t="s">
        <v>1</v>
      </c>
      <c r="E281" s="1">
        <v>44924.918553240743</v>
      </c>
      <c r="F281" t="s">
        <v>2</v>
      </c>
      <c r="G281" t="s">
        <v>3</v>
      </c>
      <c r="H281" t="s">
        <v>3</v>
      </c>
      <c r="I281" t="s">
        <v>2</v>
      </c>
      <c r="J281" t="s">
        <v>2</v>
      </c>
      <c r="K281" t="s">
        <v>4</v>
      </c>
      <c r="L281" t="s">
        <v>5</v>
      </c>
      <c r="M281" t="s">
        <v>6</v>
      </c>
      <c r="O281" s="1">
        <v>44924</v>
      </c>
      <c r="P281" t="s">
        <v>2</v>
      </c>
      <c r="Q281">
        <v>0.86</v>
      </c>
      <c r="R281" t="s">
        <v>2</v>
      </c>
      <c r="T281" t="s">
        <v>7</v>
      </c>
      <c r="U281" t="s">
        <v>8</v>
      </c>
      <c r="V281" t="s">
        <v>9</v>
      </c>
      <c r="W281" t="s">
        <v>2021</v>
      </c>
      <c r="X281">
        <v>1</v>
      </c>
      <c r="Y281" t="s">
        <v>2022</v>
      </c>
      <c r="Z281" t="s">
        <v>154</v>
      </c>
      <c r="AA281">
        <v>6</v>
      </c>
      <c r="AG281" t="s">
        <v>3</v>
      </c>
      <c r="AH281" t="s">
        <v>13</v>
      </c>
      <c r="BH281" t="s">
        <v>3</v>
      </c>
      <c r="CD281" t="s">
        <v>20</v>
      </c>
      <c r="QS281" t="s">
        <v>2</v>
      </c>
      <c r="RK281" t="s">
        <v>3</v>
      </c>
      <c r="RO281" t="s">
        <v>3</v>
      </c>
      <c r="SW281" t="s">
        <v>3</v>
      </c>
      <c r="SZ281" t="s">
        <v>2</v>
      </c>
      <c r="TA281" t="s">
        <v>15</v>
      </c>
      <c r="TB281">
        <v>0.05</v>
      </c>
      <c r="UD281" t="s">
        <v>3</v>
      </c>
      <c r="UL281" t="s">
        <v>3</v>
      </c>
      <c r="UQ281" t="s">
        <v>16</v>
      </c>
      <c r="VH281" t="s">
        <v>25</v>
      </c>
      <c r="VI281" t="s">
        <v>2</v>
      </c>
    </row>
    <row r="282" spans="1:581" x14ac:dyDescent="0.25">
      <c r="A282" t="s">
        <v>1</v>
      </c>
      <c r="E282" s="1">
        <v>44924.918553240743</v>
      </c>
      <c r="F282" t="s">
        <v>2</v>
      </c>
      <c r="G282" t="s">
        <v>3</v>
      </c>
      <c r="H282" t="s">
        <v>3</v>
      </c>
      <c r="I282" t="s">
        <v>2</v>
      </c>
      <c r="J282" t="s">
        <v>2</v>
      </c>
      <c r="K282" t="s">
        <v>4</v>
      </c>
      <c r="L282" t="s">
        <v>5</v>
      </c>
      <c r="M282" t="s">
        <v>6</v>
      </c>
      <c r="O282" s="1">
        <v>44924</v>
      </c>
      <c r="P282" t="s">
        <v>2</v>
      </c>
      <c r="Q282">
        <v>0.86</v>
      </c>
      <c r="R282" t="s">
        <v>2</v>
      </c>
      <c r="T282" t="s">
        <v>7</v>
      </c>
      <c r="U282" t="s">
        <v>8</v>
      </c>
      <c r="V282" t="s">
        <v>9</v>
      </c>
      <c r="W282" t="s">
        <v>1357</v>
      </c>
      <c r="X282">
        <v>1</v>
      </c>
      <c r="Y282" t="s">
        <v>1358</v>
      </c>
      <c r="Z282" t="s">
        <v>12</v>
      </c>
      <c r="AA282">
        <v>6</v>
      </c>
      <c r="AG282" t="s">
        <v>3</v>
      </c>
      <c r="AH282" t="s">
        <v>13</v>
      </c>
      <c r="BH282" t="s">
        <v>3</v>
      </c>
      <c r="CD282" t="s">
        <v>20</v>
      </c>
      <c r="QS282" t="s">
        <v>2</v>
      </c>
      <c r="RK282" t="s">
        <v>3</v>
      </c>
      <c r="RO282" t="s">
        <v>3</v>
      </c>
      <c r="SW282" t="s">
        <v>3</v>
      </c>
      <c r="SZ282" t="s">
        <v>2</v>
      </c>
      <c r="TA282" t="s">
        <v>15</v>
      </c>
      <c r="TB282">
        <v>0.05</v>
      </c>
      <c r="UD282" t="s">
        <v>3</v>
      </c>
      <c r="UL282" t="s">
        <v>3</v>
      </c>
      <c r="UQ282" t="s">
        <v>16</v>
      </c>
      <c r="VH282" t="s">
        <v>25</v>
      </c>
      <c r="VI282" t="s">
        <v>2</v>
      </c>
    </row>
    <row r="283" spans="1:581" x14ac:dyDescent="0.25">
      <c r="A283" t="s">
        <v>1</v>
      </c>
      <c r="E283" s="1">
        <v>44924.918553240743</v>
      </c>
      <c r="F283" t="s">
        <v>2</v>
      </c>
      <c r="G283" t="s">
        <v>3</v>
      </c>
      <c r="H283" t="s">
        <v>3</v>
      </c>
      <c r="I283" t="s">
        <v>2</v>
      </c>
      <c r="J283" t="s">
        <v>2</v>
      </c>
      <c r="K283" t="s">
        <v>4</v>
      </c>
      <c r="L283" t="s">
        <v>5</v>
      </c>
      <c r="M283" t="s">
        <v>6</v>
      </c>
      <c r="O283" s="1">
        <v>44924</v>
      </c>
      <c r="P283" t="s">
        <v>2</v>
      </c>
      <c r="Q283">
        <v>0.86</v>
      </c>
      <c r="R283" t="s">
        <v>2</v>
      </c>
      <c r="T283" t="s">
        <v>7</v>
      </c>
      <c r="U283" t="s">
        <v>8</v>
      </c>
      <c r="V283" t="s">
        <v>9</v>
      </c>
      <c r="W283" t="s">
        <v>1457</v>
      </c>
      <c r="X283">
        <v>1</v>
      </c>
      <c r="Y283" t="s">
        <v>1458</v>
      </c>
      <c r="Z283" t="s">
        <v>24</v>
      </c>
      <c r="AA283">
        <v>6</v>
      </c>
      <c r="AG283" t="s">
        <v>3</v>
      </c>
      <c r="AH283" t="s">
        <v>13</v>
      </c>
      <c r="BH283" t="s">
        <v>3</v>
      </c>
      <c r="CD283" t="s">
        <v>20</v>
      </c>
      <c r="QS283" t="s">
        <v>2</v>
      </c>
      <c r="RK283" t="s">
        <v>3</v>
      </c>
      <c r="RO283" t="s">
        <v>3</v>
      </c>
      <c r="SW283" t="s">
        <v>3</v>
      </c>
      <c r="SZ283" t="s">
        <v>2</v>
      </c>
      <c r="TA283" t="s">
        <v>15</v>
      </c>
      <c r="TB283">
        <v>0.05</v>
      </c>
      <c r="UD283" t="s">
        <v>3</v>
      </c>
      <c r="UL283" t="s">
        <v>3</v>
      </c>
      <c r="UQ283" t="s">
        <v>16</v>
      </c>
      <c r="VH283" t="s">
        <v>25</v>
      </c>
      <c r="VI283" t="s">
        <v>2</v>
      </c>
    </row>
    <row r="284" spans="1:581" x14ac:dyDescent="0.25">
      <c r="A284" t="s">
        <v>1</v>
      </c>
      <c r="E284" s="1">
        <v>44924.918553240743</v>
      </c>
      <c r="F284" t="s">
        <v>2</v>
      </c>
      <c r="G284" t="s">
        <v>3</v>
      </c>
      <c r="H284" t="s">
        <v>3</v>
      </c>
      <c r="I284" t="s">
        <v>2</v>
      </c>
      <c r="J284" t="s">
        <v>2</v>
      </c>
      <c r="K284" t="s">
        <v>4</v>
      </c>
      <c r="L284" t="s">
        <v>5</v>
      </c>
      <c r="M284" t="s">
        <v>6</v>
      </c>
      <c r="O284" s="1">
        <v>44924</v>
      </c>
      <c r="P284" t="s">
        <v>2</v>
      </c>
      <c r="Q284">
        <v>0.86</v>
      </c>
      <c r="R284" t="s">
        <v>2</v>
      </c>
      <c r="T284" t="s">
        <v>7</v>
      </c>
      <c r="U284" t="s">
        <v>8</v>
      </c>
      <c r="V284" t="s">
        <v>9</v>
      </c>
      <c r="W284" t="s">
        <v>1637</v>
      </c>
      <c r="X284">
        <v>1</v>
      </c>
      <c r="Y284" t="s">
        <v>1638</v>
      </c>
      <c r="Z284" t="s">
        <v>157</v>
      </c>
      <c r="AA284">
        <v>6</v>
      </c>
      <c r="AG284" t="s">
        <v>3</v>
      </c>
      <c r="AH284" t="s">
        <v>13</v>
      </c>
      <c r="BH284" t="s">
        <v>3</v>
      </c>
      <c r="CD284" t="s">
        <v>20</v>
      </c>
      <c r="QS284" t="s">
        <v>2</v>
      </c>
      <c r="RK284" t="s">
        <v>3</v>
      </c>
      <c r="RO284" t="s">
        <v>3</v>
      </c>
      <c r="SW284" t="s">
        <v>3</v>
      </c>
      <c r="SZ284" t="s">
        <v>2</v>
      </c>
      <c r="TA284" t="s">
        <v>15</v>
      </c>
      <c r="TB284">
        <v>0.05</v>
      </c>
      <c r="UD284" t="s">
        <v>3</v>
      </c>
      <c r="UL284" t="s">
        <v>3</v>
      </c>
      <c r="UQ284" t="s">
        <v>16</v>
      </c>
      <c r="VH284" t="s">
        <v>25</v>
      </c>
      <c r="VI284" t="s">
        <v>2</v>
      </c>
    </row>
    <row r="285" spans="1:581" x14ac:dyDescent="0.25">
      <c r="A285" t="s">
        <v>1</v>
      </c>
      <c r="E285" s="1">
        <v>44924.918553240743</v>
      </c>
      <c r="F285" t="s">
        <v>2</v>
      </c>
      <c r="G285" t="s">
        <v>3</v>
      </c>
      <c r="H285" t="s">
        <v>3</v>
      </c>
      <c r="I285" t="s">
        <v>2</v>
      </c>
      <c r="J285" t="s">
        <v>2</v>
      </c>
      <c r="K285" t="s">
        <v>4</v>
      </c>
      <c r="L285" t="s">
        <v>5</v>
      </c>
      <c r="M285" t="s">
        <v>6</v>
      </c>
      <c r="O285" s="1">
        <v>44924</v>
      </c>
      <c r="P285" t="s">
        <v>2</v>
      </c>
      <c r="Q285">
        <v>0.86</v>
      </c>
      <c r="R285" t="s">
        <v>2</v>
      </c>
      <c r="T285" t="s">
        <v>7</v>
      </c>
      <c r="U285" t="s">
        <v>8</v>
      </c>
      <c r="V285" t="s">
        <v>9</v>
      </c>
      <c r="W285" t="s">
        <v>133</v>
      </c>
      <c r="X285">
        <v>1</v>
      </c>
      <c r="Y285" t="s">
        <v>134</v>
      </c>
      <c r="Z285" t="s">
        <v>12</v>
      </c>
      <c r="AA285">
        <v>6</v>
      </c>
      <c r="AG285" t="s">
        <v>3</v>
      </c>
      <c r="AH285" t="s">
        <v>13</v>
      </c>
      <c r="BH285" t="s">
        <v>3</v>
      </c>
      <c r="CD285" t="s">
        <v>20</v>
      </c>
      <c r="QS285" t="s">
        <v>2</v>
      </c>
      <c r="RK285" t="s">
        <v>3</v>
      </c>
      <c r="RO285" t="s">
        <v>3</v>
      </c>
      <c r="SW285" t="s">
        <v>3</v>
      </c>
      <c r="SZ285" t="s">
        <v>2</v>
      </c>
      <c r="TA285" t="s">
        <v>15</v>
      </c>
      <c r="TB285">
        <v>0.05</v>
      </c>
      <c r="UD285" t="s">
        <v>3</v>
      </c>
      <c r="UL285" t="s">
        <v>3</v>
      </c>
      <c r="UQ285" t="s">
        <v>16</v>
      </c>
      <c r="VH285" t="s">
        <v>25</v>
      </c>
      <c r="VI285" t="s">
        <v>2</v>
      </c>
    </row>
    <row r="286" spans="1:581" x14ac:dyDescent="0.25">
      <c r="A286" t="s">
        <v>1</v>
      </c>
      <c r="E286" s="1">
        <v>44924.918553240743</v>
      </c>
      <c r="F286" t="s">
        <v>2</v>
      </c>
      <c r="G286" t="s">
        <v>3</v>
      </c>
      <c r="H286" t="s">
        <v>3</v>
      </c>
      <c r="I286" t="s">
        <v>2</v>
      </c>
      <c r="J286" t="s">
        <v>2</v>
      </c>
      <c r="K286" t="s">
        <v>4</v>
      </c>
      <c r="L286" t="s">
        <v>5</v>
      </c>
      <c r="M286" t="s">
        <v>6</v>
      </c>
      <c r="O286" s="1">
        <v>44924</v>
      </c>
      <c r="P286" t="s">
        <v>2</v>
      </c>
      <c r="Q286">
        <v>0.86</v>
      </c>
      <c r="R286" t="s">
        <v>2</v>
      </c>
      <c r="T286" t="s">
        <v>7</v>
      </c>
      <c r="U286" t="s">
        <v>8</v>
      </c>
      <c r="V286" t="s">
        <v>9</v>
      </c>
      <c r="W286" t="s">
        <v>3579</v>
      </c>
      <c r="X286">
        <v>1</v>
      </c>
      <c r="Y286" t="s">
        <v>3580</v>
      </c>
      <c r="Z286" t="s">
        <v>12</v>
      </c>
      <c r="AA286">
        <v>6</v>
      </c>
      <c r="AG286" t="s">
        <v>3</v>
      </c>
      <c r="AH286" t="s">
        <v>13</v>
      </c>
      <c r="BH286" t="s">
        <v>3</v>
      </c>
      <c r="CD286" t="s">
        <v>20</v>
      </c>
      <c r="QS286" t="s">
        <v>2</v>
      </c>
      <c r="RK286" t="s">
        <v>3</v>
      </c>
      <c r="RO286" t="s">
        <v>3</v>
      </c>
      <c r="SW286" t="s">
        <v>3</v>
      </c>
      <c r="SZ286" t="s">
        <v>2</v>
      </c>
      <c r="TA286" t="s">
        <v>15</v>
      </c>
      <c r="TB286">
        <v>0.05</v>
      </c>
      <c r="UD286" t="s">
        <v>3</v>
      </c>
      <c r="UL286" t="s">
        <v>3</v>
      </c>
      <c r="UQ286" t="s">
        <v>16</v>
      </c>
      <c r="VH286" t="s">
        <v>25</v>
      </c>
      <c r="VI286" t="s">
        <v>2</v>
      </c>
    </row>
    <row r="287" spans="1:581" x14ac:dyDescent="0.25">
      <c r="A287" t="s">
        <v>1</v>
      </c>
      <c r="E287" s="1">
        <v>44924.918553240743</v>
      </c>
      <c r="F287" t="s">
        <v>2</v>
      </c>
      <c r="G287" t="s">
        <v>3</v>
      </c>
      <c r="H287" t="s">
        <v>3</v>
      </c>
      <c r="I287" t="s">
        <v>2</v>
      </c>
      <c r="J287" t="s">
        <v>2</v>
      </c>
      <c r="K287" t="s">
        <v>4</v>
      </c>
      <c r="L287" t="s">
        <v>5</v>
      </c>
      <c r="M287" t="s">
        <v>6</v>
      </c>
      <c r="O287" s="1">
        <v>44924</v>
      </c>
      <c r="P287" t="s">
        <v>2</v>
      </c>
      <c r="Q287">
        <v>0.86</v>
      </c>
      <c r="R287" t="s">
        <v>2</v>
      </c>
      <c r="T287" t="s">
        <v>7</v>
      </c>
      <c r="U287" t="s">
        <v>8</v>
      </c>
      <c r="V287" t="s">
        <v>9</v>
      </c>
      <c r="W287" t="s">
        <v>391</v>
      </c>
      <c r="X287">
        <v>1</v>
      </c>
      <c r="Y287" t="s">
        <v>392</v>
      </c>
      <c r="Z287" t="s">
        <v>43</v>
      </c>
      <c r="AA287">
        <v>6</v>
      </c>
      <c r="AG287" t="s">
        <v>3</v>
      </c>
      <c r="AH287" t="s">
        <v>13</v>
      </c>
      <c r="BH287" t="s">
        <v>3</v>
      </c>
      <c r="CD287" t="s">
        <v>20</v>
      </c>
      <c r="QS287" t="s">
        <v>2</v>
      </c>
      <c r="RK287" t="s">
        <v>3</v>
      </c>
      <c r="RO287" t="s">
        <v>3</v>
      </c>
      <c r="SW287" t="s">
        <v>3</v>
      </c>
      <c r="SZ287" t="s">
        <v>2</v>
      </c>
      <c r="TA287" t="s">
        <v>15</v>
      </c>
      <c r="TB287">
        <v>0.05</v>
      </c>
      <c r="UD287" t="s">
        <v>3</v>
      </c>
      <c r="UL287" t="s">
        <v>3</v>
      </c>
      <c r="UQ287" t="s">
        <v>16</v>
      </c>
      <c r="VH287" t="s">
        <v>25</v>
      </c>
      <c r="VI287" t="s">
        <v>2</v>
      </c>
    </row>
    <row r="288" spans="1:581" x14ac:dyDescent="0.25">
      <c r="A288" t="s">
        <v>1</v>
      </c>
      <c r="E288" s="1">
        <v>44924.918553240743</v>
      </c>
      <c r="F288" t="s">
        <v>2</v>
      </c>
      <c r="G288" t="s">
        <v>3</v>
      </c>
      <c r="H288" t="s">
        <v>3</v>
      </c>
      <c r="I288" t="s">
        <v>2</v>
      </c>
      <c r="J288" t="s">
        <v>2</v>
      </c>
      <c r="K288" t="s">
        <v>4</v>
      </c>
      <c r="L288" t="s">
        <v>5</v>
      </c>
      <c r="M288" t="s">
        <v>6</v>
      </c>
      <c r="O288" s="1">
        <v>44924</v>
      </c>
      <c r="P288" t="s">
        <v>2</v>
      </c>
      <c r="Q288">
        <v>0.86</v>
      </c>
      <c r="R288" t="s">
        <v>2</v>
      </c>
      <c r="T288" t="s">
        <v>7</v>
      </c>
      <c r="U288" t="s">
        <v>8</v>
      </c>
      <c r="V288" t="s">
        <v>9</v>
      </c>
      <c r="W288" t="s">
        <v>2732</v>
      </c>
      <c r="X288">
        <v>1</v>
      </c>
      <c r="Y288" t="s">
        <v>2733</v>
      </c>
      <c r="Z288" t="s">
        <v>43</v>
      </c>
      <c r="AA288">
        <v>6</v>
      </c>
      <c r="AG288" t="s">
        <v>3</v>
      </c>
      <c r="AH288" t="s">
        <v>13</v>
      </c>
      <c r="BH288" t="s">
        <v>3</v>
      </c>
      <c r="CD288" t="s">
        <v>20</v>
      </c>
      <c r="QS288" t="s">
        <v>2</v>
      </c>
      <c r="RK288" t="s">
        <v>3</v>
      </c>
      <c r="RO288" t="s">
        <v>3</v>
      </c>
      <c r="SW288" t="s">
        <v>3</v>
      </c>
      <c r="SZ288" t="s">
        <v>2</v>
      </c>
      <c r="TA288" t="s">
        <v>15</v>
      </c>
      <c r="TB288">
        <v>0.05</v>
      </c>
      <c r="UD288" t="s">
        <v>3</v>
      </c>
      <c r="UL288" t="s">
        <v>3</v>
      </c>
      <c r="UQ288" t="s">
        <v>16</v>
      </c>
      <c r="VH288" t="s">
        <v>25</v>
      </c>
      <c r="VI288" t="s">
        <v>2</v>
      </c>
    </row>
    <row r="289" spans="1:581" x14ac:dyDescent="0.25">
      <c r="A289" t="s">
        <v>1</v>
      </c>
      <c r="E289" s="1">
        <v>44924.918553240743</v>
      </c>
      <c r="F289" t="s">
        <v>2</v>
      </c>
      <c r="G289" t="s">
        <v>3</v>
      </c>
      <c r="H289" t="s">
        <v>3</v>
      </c>
      <c r="I289" t="s">
        <v>2</v>
      </c>
      <c r="J289" t="s">
        <v>2</v>
      </c>
      <c r="K289" t="s">
        <v>4</v>
      </c>
      <c r="L289" t="s">
        <v>5</v>
      </c>
      <c r="M289" t="s">
        <v>6</v>
      </c>
      <c r="O289" s="1">
        <v>44924</v>
      </c>
      <c r="P289" t="s">
        <v>2</v>
      </c>
      <c r="Q289">
        <v>0.86</v>
      </c>
      <c r="R289" t="s">
        <v>2</v>
      </c>
      <c r="T289" t="s">
        <v>7</v>
      </c>
      <c r="U289" t="s">
        <v>8</v>
      </c>
      <c r="V289" t="s">
        <v>9</v>
      </c>
      <c r="W289" t="s">
        <v>1166</v>
      </c>
      <c r="X289">
        <v>1</v>
      </c>
      <c r="Y289" t="s">
        <v>1167</v>
      </c>
      <c r="Z289" t="s">
        <v>43</v>
      </c>
      <c r="AA289">
        <v>6</v>
      </c>
      <c r="AG289" t="s">
        <v>3</v>
      </c>
      <c r="AH289" t="s">
        <v>13</v>
      </c>
      <c r="BH289" t="s">
        <v>3</v>
      </c>
      <c r="CD289" t="s">
        <v>20</v>
      </c>
      <c r="QS289" t="s">
        <v>2</v>
      </c>
      <c r="RK289" t="s">
        <v>3</v>
      </c>
      <c r="RO289" t="s">
        <v>3</v>
      </c>
      <c r="SW289" t="s">
        <v>3</v>
      </c>
      <c r="SZ289" t="s">
        <v>2</v>
      </c>
      <c r="TA289" t="s">
        <v>15</v>
      </c>
      <c r="TB289">
        <v>0.05</v>
      </c>
      <c r="UD289" t="s">
        <v>3</v>
      </c>
      <c r="UL289" t="s">
        <v>3</v>
      </c>
      <c r="UQ289" t="s">
        <v>16</v>
      </c>
      <c r="VH289" t="s">
        <v>25</v>
      </c>
      <c r="VI289" t="s">
        <v>2</v>
      </c>
    </row>
    <row r="290" spans="1:581" x14ac:dyDescent="0.25">
      <c r="A290" t="s">
        <v>1</v>
      </c>
      <c r="E290" s="1">
        <v>44924.918553240743</v>
      </c>
      <c r="F290" t="s">
        <v>2</v>
      </c>
      <c r="G290" t="s">
        <v>3</v>
      </c>
      <c r="H290" t="s">
        <v>3</v>
      </c>
      <c r="I290" t="s">
        <v>2</v>
      </c>
      <c r="J290" t="s">
        <v>2</v>
      </c>
      <c r="K290" t="s">
        <v>4</v>
      </c>
      <c r="L290" t="s">
        <v>5</v>
      </c>
      <c r="M290" t="s">
        <v>6</v>
      </c>
      <c r="O290" s="1">
        <v>44924</v>
      </c>
      <c r="P290" t="s">
        <v>2</v>
      </c>
      <c r="Q290">
        <v>0.86</v>
      </c>
      <c r="R290" t="s">
        <v>2</v>
      </c>
      <c r="T290" t="s">
        <v>7</v>
      </c>
      <c r="U290" t="s">
        <v>8</v>
      </c>
      <c r="V290" t="s">
        <v>9</v>
      </c>
      <c r="W290" t="s">
        <v>2548</v>
      </c>
      <c r="X290">
        <v>1</v>
      </c>
      <c r="Y290" t="s">
        <v>2549</v>
      </c>
      <c r="Z290" t="s">
        <v>12</v>
      </c>
      <c r="AA290">
        <v>6</v>
      </c>
      <c r="AG290" t="s">
        <v>3</v>
      </c>
      <c r="AH290" t="s">
        <v>13</v>
      </c>
      <c r="BH290" t="s">
        <v>3</v>
      </c>
      <c r="CD290" t="s">
        <v>20</v>
      </c>
      <c r="QS290" t="s">
        <v>2</v>
      </c>
      <c r="RK290" t="s">
        <v>3</v>
      </c>
      <c r="RO290" t="s">
        <v>3</v>
      </c>
      <c r="SW290" t="s">
        <v>3</v>
      </c>
      <c r="SZ290" t="s">
        <v>2</v>
      </c>
      <c r="TA290" t="s">
        <v>15</v>
      </c>
      <c r="TB290">
        <v>0.05</v>
      </c>
      <c r="UD290" t="s">
        <v>3</v>
      </c>
      <c r="UL290" t="s">
        <v>3</v>
      </c>
      <c r="UQ290" t="s">
        <v>16</v>
      </c>
      <c r="VH290" t="s">
        <v>25</v>
      </c>
      <c r="VI290" t="s">
        <v>2</v>
      </c>
    </row>
    <row r="291" spans="1:581" x14ac:dyDescent="0.25">
      <c r="A291" t="s">
        <v>1</v>
      </c>
      <c r="E291" s="1">
        <v>44924.918553240743</v>
      </c>
      <c r="F291" t="s">
        <v>2</v>
      </c>
      <c r="G291" t="s">
        <v>3</v>
      </c>
      <c r="H291" t="s">
        <v>3</v>
      </c>
      <c r="I291" t="s">
        <v>2</v>
      </c>
      <c r="J291" t="s">
        <v>2</v>
      </c>
      <c r="K291" t="s">
        <v>4</v>
      </c>
      <c r="L291" t="s">
        <v>5</v>
      </c>
      <c r="M291" t="s">
        <v>6</v>
      </c>
      <c r="O291" s="1">
        <v>44924</v>
      </c>
      <c r="P291" t="s">
        <v>2</v>
      </c>
      <c r="Q291">
        <v>0.86</v>
      </c>
      <c r="R291" t="s">
        <v>2</v>
      </c>
      <c r="T291" t="s">
        <v>7</v>
      </c>
      <c r="U291" t="s">
        <v>8</v>
      </c>
      <c r="V291" t="s">
        <v>9</v>
      </c>
      <c r="W291" t="s">
        <v>1965</v>
      </c>
      <c r="X291">
        <v>1</v>
      </c>
      <c r="Y291" t="s">
        <v>1966</v>
      </c>
      <c r="Z291" t="s">
        <v>157</v>
      </c>
      <c r="AA291">
        <v>6</v>
      </c>
      <c r="AG291" t="s">
        <v>3</v>
      </c>
      <c r="AH291" t="s">
        <v>13</v>
      </c>
      <c r="BH291" t="s">
        <v>3</v>
      </c>
      <c r="CD291" t="s">
        <v>20</v>
      </c>
      <c r="QS291" t="s">
        <v>2</v>
      </c>
      <c r="RK291" t="s">
        <v>3</v>
      </c>
      <c r="RO291" t="s">
        <v>3</v>
      </c>
      <c r="SW291" t="s">
        <v>3</v>
      </c>
      <c r="SZ291" t="s">
        <v>2</v>
      </c>
      <c r="TA291" t="s">
        <v>15</v>
      </c>
      <c r="TB291">
        <v>0.05</v>
      </c>
      <c r="UD291" t="s">
        <v>3</v>
      </c>
      <c r="UL291" t="s">
        <v>3</v>
      </c>
      <c r="UQ291" t="s">
        <v>16</v>
      </c>
      <c r="VH291" t="s">
        <v>25</v>
      </c>
      <c r="VI291" t="s">
        <v>2</v>
      </c>
    </row>
    <row r="292" spans="1:581" x14ac:dyDescent="0.25">
      <c r="A292" t="s">
        <v>1</v>
      </c>
      <c r="E292" s="1">
        <v>44924.918553240743</v>
      </c>
      <c r="F292" t="s">
        <v>2</v>
      </c>
      <c r="G292" t="s">
        <v>3</v>
      </c>
      <c r="H292" t="s">
        <v>3</v>
      </c>
      <c r="I292" t="s">
        <v>2</v>
      </c>
      <c r="J292" t="s">
        <v>2</v>
      </c>
      <c r="K292" t="s">
        <v>4</v>
      </c>
      <c r="L292" t="s">
        <v>5</v>
      </c>
      <c r="M292" t="s">
        <v>6</v>
      </c>
      <c r="O292" s="1">
        <v>44924</v>
      </c>
      <c r="P292" t="s">
        <v>2</v>
      </c>
      <c r="Q292">
        <v>0.86</v>
      </c>
      <c r="R292" t="s">
        <v>2</v>
      </c>
      <c r="T292" t="s">
        <v>7</v>
      </c>
      <c r="U292" t="s">
        <v>8</v>
      </c>
      <c r="V292" t="s">
        <v>9</v>
      </c>
      <c r="W292" t="s">
        <v>1054</v>
      </c>
      <c r="X292">
        <v>1</v>
      </c>
      <c r="Y292" t="s">
        <v>1055</v>
      </c>
      <c r="Z292" t="s">
        <v>12</v>
      </c>
      <c r="AA292">
        <v>6</v>
      </c>
      <c r="AG292" t="s">
        <v>3</v>
      </c>
      <c r="AH292" t="s">
        <v>13</v>
      </c>
      <c r="BH292" t="s">
        <v>3</v>
      </c>
      <c r="CD292" t="s">
        <v>20</v>
      </c>
      <c r="QS292" t="s">
        <v>2</v>
      </c>
      <c r="RK292" t="s">
        <v>3</v>
      </c>
      <c r="RO292" t="s">
        <v>3</v>
      </c>
      <c r="SW292" t="s">
        <v>3</v>
      </c>
      <c r="SZ292" t="s">
        <v>2</v>
      </c>
      <c r="TA292" t="s">
        <v>15</v>
      </c>
      <c r="TB292">
        <v>0.05</v>
      </c>
      <c r="UD292" t="s">
        <v>3</v>
      </c>
      <c r="UL292" t="s">
        <v>3</v>
      </c>
      <c r="UQ292" t="s">
        <v>16</v>
      </c>
      <c r="VH292" t="s">
        <v>25</v>
      </c>
      <c r="VI292" t="s">
        <v>2</v>
      </c>
    </row>
    <row r="293" spans="1:581" x14ac:dyDescent="0.25">
      <c r="A293" t="s">
        <v>1</v>
      </c>
      <c r="E293" s="1">
        <v>44924.918553240743</v>
      </c>
      <c r="F293" t="s">
        <v>2</v>
      </c>
      <c r="G293" t="s">
        <v>3</v>
      </c>
      <c r="H293" t="s">
        <v>3</v>
      </c>
      <c r="I293" t="s">
        <v>2</v>
      </c>
      <c r="J293" t="s">
        <v>2</v>
      </c>
      <c r="K293" t="s">
        <v>4</v>
      </c>
      <c r="L293" t="s">
        <v>5</v>
      </c>
      <c r="M293" t="s">
        <v>6</v>
      </c>
      <c r="O293" s="1">
        <v>44924</v>
      </c>
      <c r="P293" t="s">
        <v>2</v>
      </c>
      <c r="Q293">
        <v>0.86</v>
      </c>
      <c r="R293" t="s">
        <v>2</v>
      </c>
      <c r="T293" t="s">
        <v>7</v>
      </c>
      <c r="U293" t="s">
        <v>8</v>
      </c>
      <c r="V293" t="s">
        <v>9</v>
      </c>
      <c r="W293" t="s">
        <v>2199</v>
      </c>
      <c r="X293">
        <v>1</v>
      </c>
      <c r="Y293" t="s">
        <v>2200</v>
      </c>
      <c r="Z293" t="s">
        <v>43</v>
      </c>
      <c r="AA293">
        <v>6</v>
      </c>
      <c r="AG293" t="s">
        <v>3</v>
      </c>
      <c r="AH293" t="s">
        <v>13</v>
      </c>
      <c r="BH293" t="s">
        <v>3</v>
      </c>
      <c r="CD293" t="s">
        <v>20</v>
      </c>
      <c r="QS293" t="s">
        <v>2</v>
      </c>
      <c r="RK293" t="s">
        <v>3</v>
      </c>
      <c r="RO293" t="s">
        <v>3</v>
      </c>
      <c r="SW293" t="s">
        <v>3</v>
      </c>
      <c r="SZ293" t="s">
        <v>2</v>
      </c>
      <c r="TA293" t="s">
        <v>15</v>
      </c>
      <c r="TB293">
        <v>0.05</v>
      </c>
      <c r="UD293" t="s">
        <v>3</v>
      </c>
      <c r="UL293" t="s">
        <v>3</v>
      </c>
      <c r="UQ293" t="s">
        <v>16</v>
      </c>
      <c r="VH293" t="s">
        <v>25</v>
      </c>
      <c r="VI293" t="s">
        <v>2</v>
      </c>
    </row>
    <row r="294" spans="1:581" x14ac:dyDescent="0.25">
      <c r="A294" t="s">
        <v>1</v>
      </c>
      <c r="E294" s="1">
        <v>44924.918553240743</v>
      </c>
      <c r="F294" t="s">
        <v>2</v>
      </c>
      <c r="G294" t="s">
        <v>3</v>
      </c>
      <c r="H294" t="s">
        <v>3</v>
      </c>
      <c r="I294" t="s">
        <v>2</v>
      </c>
      <c r="J294" t="s">
        <v>2</v>
      </c>
      <c r="K294" t="s">
        <v>4</v>
      </c>
      <c r="L294" t="s">
        <v>5</v>
      </c>
      <c r="M294" t="s">
        <v>6</v>
      </c>
      <c r="O294" s="1">
        <v>44924</v>
      </c>
      <c r="P294" t="s">
        <v>2</v>
      </c>
      <c r="Q294">
        <v>0.86</v>
      </c>
      <c r="R294" t="s">
        <v>2</v>
      </c>
      <c r="T294" t="s">
        <v>7</v>
      </c>
      <c r="U294" t="s">
        <v>8</v>
      </c>
      <c r="V294" t="s">
        <v>9</v>
      </c>
      <c r="W294" t="s">
        <v>3120</v>
      </c>
      <c r="X294">
        <v>1</v>
      </c>
      <c r="Y294" t="s">
        <v>3121</v>
      </c>
      <c r="Z294" t="s">
        <v>12</v>
      </c>
      <c r="AA294">
        <v>6</v>
      </c>
      <c r="AG294" t="s">
        <v>3</v>
      </c>
      <c r="AH294" t="s">
        <v>13</v>
      </c>
      <c r="BH294" t="s">
        <v>3</v>
      </c>
      <c r="CD294" t="s">
        <v>20</v>
      </c>
      <c r="QS294" t="s">
        <v>2</v>
      </c>
      <c r="RK294" t="s">
        <v>3</v>
      </c>
      <c r="RO294" t="s">
        <v>3</v>
      </c>
      <c r="SW294" t="s">
        <v>3</v>
      </c>
      <c r="SZ294" t="s">
        <v>2</v>
      </c>
      <c r="TA294" t="s">
        <v>15</v>
      </c>
      <c r="TB294">
        <v>0.05</v>
      </c>
      <c r="UD294" t="s">
        <v>3</v>
      </c>
      <c r="UL294" t="s">
        <v>3</v>
      </c>
      <c r="UQ294" t="s">
        <v>16</v>
      </c>
      <c r="VH294" t="s">
        <v>25</v>
      </c>
      <c r="VI294" t="s">
        <v>2</v>
      </c>
    </row>
    <row r="295" spans="1:581" x14ac:dyDescent="0.25">
      <c r="A295" t="s">
        <v>1</v>
      </c>
      <c r="E295" s="1">
        <v>44924.918553240743</v>
      </c>
      <c r="F295" t="s">
        <v>2</v>
      </c>
      <c r="G295" t="s">
        <v>3</v>
      </c>
      <c r="H295" t="s">
        <v>3</v>
      </c>
      <c r="I295" t="s">
        <v>2</v>
      </c>
      <c r="J295" t="s">
        <v>2</v>
      </c>
      <c r="K295" t="s">
        <v>4</v>
      </c>
      <c r="L295" t="s">
        <v>5</v>
      </c>
      <c r="M295" t="s">
        <v>6</v>
      </c>
      <c r="O295" s="1">
        <v>44924</v>
      </c>
      <c r="P295" t="s">
        <v>2</v>
      </c>
      <c r="Q295">
        <v>0.86</v>
      </c>
      <c r="R295" t="s">
        <v>2</v>
      </c>
      <c r="T295" t="s">
        <v>7</v>
      </c>
      <c r="U295" t="s">
        <v>8</v>
      </c>
      <c r="V295" t="s">
        <v>9</v>
      </c>
      <c r="W295" t="s">
        <v>1596</v>
      </c>
      <c r="X295">
        <v>1</v>
      </c>
      <c r="Y295" t="s">
        <v>1597</v>
      </c>
      <c r="Z295" t="s">
        <v>24</v>
      </c>
      <c r="AA295">
        <v>6</v>
      </c>
      <c r="AG295" t="s">
        <v>3</v>
      </c>
      <c r="AH295" t="s">
        <v>13</v>
      </c>
      <c r="BH295" t="s">
        <v>3</v>
      </c>
      <c r="CD295" t="s">
        <v>20</v>
      </c>
      <c r="QS295" t="s">
        <v>2</v>
      </c>
      <c r="RK295" t="s">
        <v>3</v>
      </c>
      <c r="RO295" t="s">
        <v>3</v>
      </c>
      <c r="SW295" t="s">
        <v>3</v>
      </c>
      <c r="SZ295" t="s">
        <v>2</v>
      </c>
      <c r="TA295" t="s">
        <v>15</v>
      </c>
      <c r="TB295">
        <v>0.05</v>
      </c>
      <c r="UD295" t="s">
        <v>3</v>
      </c>
      <c r="UL295" t="s">
        <v>3</v>
      </c>
      <c r="UQ295" t="s">
        <v>16</v>
      </c>
      <c r="VH295" t="s">
        <v>25</v>
      </c>
      <c r="VI295" t="s">
        <v>2</v>
      </c>
    </row>
    <row r="296" spans="1:581" x14ac:dyDescent="0.25">
      <c r="A296" t="s">
        <v>1</v>
      </c>
      <c r="E296" s="1">
        <v>44924.918553240743</v>
      </c>
      <c r="F296" t="s">
        <v>2</v>
      </c>
      <c r="G296" t="s">
        <v>3</v>
      </c>
      <c r="H296" t="s">
        <v>3</v>
      </c>
      <c r="I296" t="s">
        <v>2</v>
      </c>
      <c r="J296" t="s">
        <v>2</v>
      </c>
      <c r="K296" t="s">
        <v>4</v>
      </c>
      <c r="L296" t="s">
        <v>5</v>
      </c>
      <c r="M296" t="s">
        <v>6</v>
      </c>
      <c r="O296" s="1">
        <v>44924</v>
      </c>
      <c r="P296" t="s">
        <v>2</v>
      </c>
      <c r="Q296">
        <v>0.86</v>
      </c>
      <c r="R296" t="s">
        <v>2</v>
      </c>
      <c r="T296" t="s">
        <v>7</v>
      </c>
      <c r="U296" t="s">
        <v>8</v>
      </c>
      <c r="V296" t="s">
        <v>9</v>
      </c>
      <c r="W296" t="s">
        <v>1790</v>
      </c>
      <c r="X296">
        <v>1</v>
      </c>
      <c r="Y296" t="s">
        <v>1791</v>
      </c>
      <c r="Z296" t="s">
        <v>157</v>
      </c>
      <c r="AA296">
        <v>6</v>
      </c>
      <c r="AG296" t="s">
        <v>3</v>
      </c>
      <c r="AH296" t="s">
        <v>13</v>
      </c>
      <c r="BH296" t="s">
        <v>3</v>
      </c>
      <c r="CD296" t="s">
        <v>20</v>
      </c>
      <c r="QS296" t="s">
        <v>2</v>
      </c>
      <c r="RK296" t="s">
        <v>3</v>
      </c>
      <c r="RO296" t="s">
        <v>3</v>
      </c>
      <c r="SW296" t="s">
        <v>3</v>
      </c>
      <c r="SZ296" t="s">
        <v>2</v>
      </c>
      <c r="TA296" t="s">
        <v>15</v>
      </c>
      <c r="TB296">
        <v>0.05</v>
      </c>
      <c r="UD296" t="s">
        <v>3</v>
      </c>
      <c r="UL296" t="s">
        <v>3</v>
      </c>
      <c r="UQ296" t="s">
        <v>16</v>
      </c>
      <c r="VH296" t="s">
        <v>25</v>
      </c>
      <c r="VI296" t="s">
        <v>2</v>
      </c>
    </row>
    <row r="297" spans="1:581" x14ac:dyDescent="0.25">
      <c r="A297" t="s">
        <v>1</v>
      </c>
      <c r="E297" s="1">
        <v>44924.918553240743</v>
      </c>
      <c r="F297" t="s">
        <v>2</v>
      </c>
      <c r="G297" t="s">
        <v>3</v>
      </c>
      <c r="H297" t="s">
        <v>3</v>
      </c>
      <c r="I297" t="s">
        <v>2</v>
      </c>
      <c r="J297" t="s">
        <v>2</v>
      </c>
      <c r="K297" t="s">
        <v>4</v>
      </c>
      <c r="L297" t="s">
        <v>5</v>
      </c>
      <c r="M297" t="s">
        <v>6</v>
      </c>
      <c r="O297" s="1">
        <v>44924</v>
      </c>
      <c r="P297" t="s">
        <v>2</v>
      </c>
      <c r="Q297">
        <v>0.86</v>
      </c>
      <c r="R297" t="s">
        <v>2</v>
      </c>
      <c r="T297" t="s">
        <v>7</v>
      </c>
      <c r="U297" t="s">
        <v>8</v>
      </c>
      <c r="V297" t="s">
        <v>9</v>
      </c>
      <c r="W297" t="s">
        <v>2821</v>
      </c>
      <c r="X297">
        <v>1</v>
      </c>
      <c r="Y297" t="s">
        <v>2822</v>
      </c>
      <c r="Z297" t="s">
        <v>12</v>
      </c>
      <c r="AA297">
        <v>6</v>
      </c>
      <c r="AG297" t="s">
        <v>3</v>
      </c>
      <c r="AH297" t="s">
        <v>13</v>
      </c>
      <c r="BH297" t="s">
        <v>3</v>
      </c>
      <c r="CD297" t="s">
        <v>20</v>
      </c>
      <c r="QS297" t="s">
        <v>2</v>
      </c>
      <c r="RK297" t="s">
        <v>3</v>
      </c>
      <c r="RO297" t="s">
        <v>3</v>
      </c>
      <c r="SW297" t="s">
        <v>3</v>
      </c>
      <c r="SZ297" t="s">
        <v>2</v>
      </c>
      <c r="TA297" t="s">
        <v>15</v>
      </c>
      <c r="TB297">
        <v>0.05</v>
      </c>
      <c r="UD297" t="s">
        <v>3</v>
      </c>
      <c r="UL297" t="s">
        <v>3</v>
      </c>
      <c r="UQ297" t="s">
        <v>16</v>
      </c>
      <c r="VH297" t="s">
        <v>25</v>
      </c>
      <c r="VI297" t="s">
        <v>2</v>
      </c>
    </row>
    <row r="298" spans="1:581" x14ac:dyDescent="0.25">
      <c r="A298" t="s">
        <v>1</v>
      </c>
      <c r="E298" s="1">
        <v>44924.918553240743</v>
      </c>
      <c r="F298" t="s">
        <v>2</v>
      </c>
      <c r="G298" t="s">
        <v>3</v>
      </c>
      <c r="H298" t="s">
        <v>3</v>
      </c>
      <c r="I298" t="s">
        <v>2</v>
      </c>
      <c r="J298" t="s">
        <v>2</v>
      </c>
      <c r="K298" t="s">
        <v>4</v>
      </c>
      <c r="L298" t="s">
        <v>5</v>
      </c>
      <c r="M298" t="s">
        <v>6</v>
      </c>
      <c r="O298" s="1">
        <v>44924</v>
      </c>
      <c r="P298" t="s">
        <v>2</v>
      </c>
      <c r="Q298">
        <v>0.86</v>
      </c>
      <c r="R298" t="s">
        <v>2</v>
      </c>
      <c r="T298" t="s">
        <v>7</v>
      </c>
      <c r="U298" t="s">
        <v>8</v>
      </c>
      <c r="V298" t="s">
        <v>9</v>
      </c>
      <c r="W298" t="s">
        <v>707</v>
      </c>
      <c r="X298">
        <v>1</v>
      </c>
      <c r="Y298" t="s">
        <v>708</v>
      </c>
      <c r="Z298" t="s">
        <v>43</v>
      </c>
      <c r="AA298">
        <v>6</v>
      </c>
      <c r="AG298" t="s">
        <v>3</v>
      </c>
      <c r="AH298" t="s">
        <v>13</v>
      </c>
      <c r="BH298" t="s">
        <v>3</v>
      </c>
      <c r="CD298" t="s">
        <v>20</v>
      </c>
      <c r="QS298" t="s">
        <v>2</v>
      </c>
      <c r="RK298" t="s">
        <v>3</v>
      </c>
      <c r="RO298" t="s">
        <v>3</v>
      </c>
      <c r="SW298" t="s">
        <v>3</v>
      </c>
      <c r="SZ298" t="s">
        <v>2</v>
      </c>
      <c r="TA298" t="s">
        <v>15</v>
      </c>
      <c r="TB298">
        <v>0.05</v>
      </c>
      <c r="UD298" t="s">
        <v>3</v>
      </c>
      <c r="UL298" t="s">
        <v>3</v>
      </c>
      <c r="UQ298" t="s">
        <v>16</v>
      </c>
      <c r="VH298" t="s">
        <v>25</v>
      </c>
      <c r="VI298" t="s">
        <v>2</v>
      </c>
    </row>
    <row r="299" spans="1:581" x14ac:dyDescent="0.25">
      <c r="A299" t="s">
        <v>1</v>
      </c>
      <c r="E299" s="1">
        <v>44924.918553240743</v>
      </c>
      <c r="F299" t="s">
        <v>2</v>
      </c>
      <c r="G299" t="s">
        <v>3</v>
      </c>
      <c r="H299" t="s">
        <v>3</v>
      </c>
      <c r="I299" t="s">
        <v>2</v>
      </c>
      <c r="J299" t="s">
        <v>2</v>
      </c>
      <c r="K299" t="s">
        <v>4</v>
      </c>
      <c r="L299" t="s">
        <v>5</v>
      </c>
      <c r="M299" t="s">
        <v>6</v>
      </c>
      <c r="O299" s="1">
        <v>44924</v>
      </c>
      <c r="P299" t="s">
        <v>2</v>
      </c>
      <c r="Q299">
        <v>0.86</v>
      </c>
      <c r="R299" t="s">
        <v>2</v>
      </c>
      <c r="T299" t="s">
        <v>7</v>
      </c>
      <c r="U299" t="s">
        <v>8</v>
      </c>
      <c r="V299" t="s">
        <v>9</v>
      </c>
      <c r="W299" t="s">
        <v>687</v>
      </c>
      <c r="X299">
        <v>1</v>
      </c>
      <c r="Y299" t="s">
        <v>688</v>
      </c>
      <c r="Z299" t="s">
        <v>43</v>
      </c>
      <c r="AA299">
        <v>6</v>
      </c>
      <c r="AG299" t="s">
        <v>3</v>
      </c>
      <c r="AH299" t="s">
        <v>13</v>
      </c>
      <c r="BH299" t="s">
        <v>3</v>
      </c>
      <c r="CD299" t="s">
        <v>20</v>
      </c>
      <c r="QS299" t="s">
        <v>2</v>
      </c>
      <c r="RK299" t="s">
        <v>3</v>
      </c>
      <c r="RO299" t="s">
        <v>3</v>
      </c>
      <c r="SW299" t="s">
        <v>3</v>
      </c>
      <c r="SZ299" t="s">
        <v>2</v>
      </c>
      <c r="TA299" t="s">
        <v>15</v>
      </c>
      <c r="TB299">
        <v>0.05</v>
      </c>
      <c r="UD299" t="s">
        <v>3</v>
      </c>
      <c r="UL299" t="s">
        <v>3</v>
      </c>
      <c r="UQ299" t="s">
        <v>16</v>
      </c>
      <c r="VH299" t="s">
        <v>25</v>
      </c>
      <c r="VI299" t="s">
        <v>2</v>
      </c>
    </row>
    <row r="300" spans="1:581" x14ac:dyDescent="0.25">
      <c r="A300" t="s">
        <v>1</v>
      </c>
      <c r="E300" s="1">
        <v>44924.918553240743</v>
      </c>
      <c r="F300" t="s">
        <v>2</v>
      </c>
      <c r="G300" t="s">
        <v>3</v>
      </c>
      <c r="H300" t="s">
        <v>3</v>
      </c>
      <c r="I300" t="s">
        <v>2</v>
      </c>
      <c r="J300" t="s">
        <v>2</v>
      </c>
      <c r="K300" t="s">
        <v>4</v>
      </c>
      <c r="L300" t="s">
        <v>5</v>
      </c>
      <c r="M300" t="s">
        <v>6</v>
      </c>
      <c r="O300" s="1">
        <v>44924</v>
      </c>
      <c r="P300" t="s">
        <v>2</v>
      </c>
      <c r="Q300">
        <v>0.86</v>
      </c>
      <c r="R300" t="s">
        <v>2</v>
      </c>
      <c r="T300" t="s">
        <v>7</v>
      </c>
      <c r="U300" t="s">
        <v>8</v>
      </c>
      <c r="V300" t="s">
        <v>9</v>
      </c>
      <c r="W300" t="s">
        <v>715</v>
      </c>
      <c r="X300">
        <v>1</v>
      </c>
      <c r="Y300" t="s">
        <v>716</v>
      </c>
      <c r="Z300" t="s">
        <v>544</v>
      </c>
      <c r="AA300">
        <v>6</v>
      </c>
      <c r="AG300" t="s">
        <v>3</v>
      </c>
      <c r="AH300" t="s">
        <v>13</v>
      </c>
      <c r="BH300" t="s">
        <v>3</v>
      </c>
      <c r="CD300" t="s">
        <v>20</v>
      </c>
      <c r="QS300" t="s">
        <v>2</v>
      </c>
      <c r="RK300" t="s">
        <v>3</v>
      </c>
      <c r="RO300" t="s">
        <v>3</v>
      </c>
      <c r="SW300" t="s">
        <v>3</v>
      </c>
      <c r="SZ300" t="s">
        <v>2</v>
      </c>
      <c r="TA300" t="s">
        <v>15</v>
      </c>
      <c r="TB300">
        <v>0.05</v>
      </c>
      <c r="UD300" t="s">
        <v>3</v>
      </c>
      <c r="UL300" t="s">
        <v>3</v>
      </c>
      <c r="UQ300" t="s">
        <v>16</v>
      </c>
      <c r="VH300" t="s">
        <v>25</v>
      </c>
      <c r="VI300" t="s">
        <v>2</v>
      </c>
    </row>
    <row r="301" spans="1:581" x14ac:dyDescent="0.25">
      <c r="A301" t="s">
        <v>1</v>
      </c>
      <c r="E301" s="1">
        <v>44924.918553240743</v>
      </c>
      <c r="F301" t="s">
        <v>2</v>
      </c>
      <c r="G301" t="s">
        <v>3</v>
      </c>
      <c r="H301" t="s">
        <v>3</v>
      </c>
      <c r="I301" t="s">
        <v>2</v>
      </c>
      <c r="J301" t="s">
        <v>2</v>
      </c>
      <c r="K301" t="s">
        <v>4</v>
      </c>
      <c r="L301" t="s">
        <v>5</v>
      </c>
      <c r="M301" t="s">
        <v>6</v>
      </c>
      <c r="O301" s="1">
        <v>44924</v>
      </c>
      <c r="P301" t="s">
        <v>2</v>
      </c>
      <c r="Q301">
        <v>0.86</v>
      </c>
      <c r="R301" t="s">
        <v>2</v>
      </c>
      <c r="T301" t="s">
        <v>7</v>
      </c>
      <c r="U301" t="s">
        <v>8</v>
      </c>
      <c r="V301" t="s">
        <v>9</v>
      </c>
      <c r="W301" t="s">
        <v>717</v>
      </c>
      <c r="X301">
        <v>1</v>
      </c>
      <c r="Y301" t="s">
        <v>718</v>
      </c>
      <c r="Z301" t="s">
        <v>12</v>
      </c>
      <c r="AA301">
        <v>6</v>
      </c>
      <c r="AG301" t="s">
        <v>3</v>
      </c>
      <c r="AH301" t="s">
        <v>13</v>
      </c>
      <c r="BH301" t="s">
        <v>3</v>
      </c>
      <c r="CD301" t="s">
        <v>20</v>
      </c>
      <c r="QS301" t="s">
        <v>2</v>
      </c>
      <c r="RK301" t="s">
        <v>3</v>
      </c>
      <c r="RO301" t="s">
        <v>3</v>
      </c>
      <c r="SW301" t="s">
        <v>3</v>
      </c>
      <c r="SZ301" t="s">
        <v>2</v>
      </c>
      <c r="TA301" t="s">
        <v>15</v>
      </c>
      <c r="TB301">
        <v>0.05</v>
      </c>
      <c r="UD301" t="s">
        <v>3</v>
      </c>
      <c r="UL301" t="s">
        <v>3</v>
      </c>
      <c r="UQ301" t="s">
        <v>16</v>
      </c>
      <c r="VH301" t="s">
        <v>25</v>
      </c>
      <c r="VI301" t="s">
        <v>2</v>
      </c>
    </row>
    <row r="302" spans="1:581" x14ac:dyDescent="0.25">
      <c r="A302" t="s">
        <v>1</v>
      </c>
      <c r="E302" s="1">
        <v>44924.918553240743</v>
      </c>
      <c r="F302" t="s">
        <v>2</v>
      </c>
      <c r="G302" t="s">
        <v>3</v>
      </c>
      <c r="H302" t="s">
        <v>3</v>
      </c>
      <c r="I302" t="s">
        <v>2</v>
      </c>
      <c r="J302" t="s">
        <v>2</v>
      </c>
      <c r="K302" t="s">
        <v>4</v>
      </c>
      <c r="L302" t="s">
        <v>5</v>
      </c>
      <c r="M302" t="s">
        <v>6</v>
      </c>
      <c r="O302" s="1">
        <v>44924</v>
      </c>
      <c r="P302" t="s">
        <v>2</v>
      </c>
      <c r="Q302">
        <v>0.86</v>
      </c>
      <c r="R302" t="s">
        <v>2</v>
      </c>
      <c r="T302" t="s">
        <v>7</v>
      </c>
      <c r="U302" t="s">
        <v>8</v>
      </c>
      <c r="V302" t="s">
        <v>9</v>
      </c>
      <c r="W302" t="s">
        <v>719</v>
      </c>
      <c r="X302">
        <v>1</v>
      </c>
      <c r="Y302" t="s">
        <v>720</v>
      </c>
      <c r="Z302" t="s">
        <v>544</v>
      </c>
      <c r="AA302">
        <v>6</v>
      </c>
      <c r="AG302" t="s">
        <v>3</v>
      </c>
      <c r="AH302" t="s">
        <v>13</v>
      </c>
      <c r="BH302" t="s">
        <v>3</v>
      </c>
      <c r="CD302" t="s">
        <v>20</v>
      </c>
      <c r="QS302" t="s">
        <v>2</v>
      </c>
      <c r="RK302" t="s">
        <v>3</v>
      </c>
      <c r="RO302" t="s">
        <v>3</v>
      </c>
      <c r="SW302" t="s">
        <v>3</v>
      </c>
      <c r="SZ302" t="s">
        <v>2</v>
      </c>
      <c r="TA302" t="s">
        <v>15</v>
      </c>
      <c r="TB302">
        <v>0.05</v>
      </c>
      <c r="UD302" t="s">
        <v>3</v>
      </c>
      <c r="UL302" t="s">
        <v>3</v>
      </c>
      <c r="UQ302" t="s">
        <v>16</v>
      </c>
      <c r="VH302" t="s">
        <v>25</v>
      </c>
      <c r="VI302" t="s">
        <v>2</v>
      </c>
    </row>
    <row r="303" spans="1:581" x14ac:dyDescent="0.25">
      <c r="A303" t="s">
        <v>1</v>
      </c>
      <c r="E303" s="1">
        <v>44924.918553240743</v>
      </c>
      <c r="F303" t="s">
        <v>2</v>
      </c>
      <c r="G303" t="s">
        <v>3</v>
      </c>
      <c r="H303" t="s">
        <v>3</v>
      </c>
      <c r="I303" t="s">
        <v>2</v>
      </c>
      <c r="J303" t="s">
        <v>2</v>
      </c>
      <c r="K303" t="s">
        <v>4</v>
      </c>
      <c r="L303" t="s">
        <v>5</v>
      </c>
      <c r="M303" t="s">
        <v>6</v>
      </c>
      <c r="O303" s="1">
        <v>44924</v>
      </c>
      <c r="P303" t="s">
        <v>2</v>
      </c>
      <c r="Q303">
        <v>0.86</v>
      </c>
      <c r="R303" t="s">
        <v>2</v>
      </c>
      <c r="T303" t="s">
        <v>7</v>
      </c>
      <c r="U303" t="s">
        <v>8</v>
      </c>
      <c r="V303" t="s">
        <v>9</v>
      </c>
      <c r="W303" t="s">
        <v>701</v>
      </c>
      <c r="X303">
        <v>1</v>
      </c>
      <c r="Y303" t="s">
        <v>702</v>
      </c>
      <c r="Z303" t="s">
        <v>157</v>
      </c>
      <c r="AA303">
        <v>6</v>
      </c>
      <c r="AG303" t="s">
        <v>3</v>
      </c>
      <c r="AH303" t="s">
        <v>13</v>
      </c>
      <c r="BH303" t="s">
        <v>3</v>
      </c>
      <c r="CD303" t="s">
        <v>20</v>
      </c>
      <c r="QS303" t="s">
        <v>2</v>
      </c>
      <c r="RK303" t="s">
        <v>3</v>
      </c>
      <c r="RO303" t="s">
        <v>3</v>
      </c>
      <c r="SW303" t="s">
        <v>3</v>
      </c>
      <c r="SZ303" t="s">
        <v>2</v>
      </c>
      <c r="TA303" t="s">
        <v>15</v>
      </c>
      <c r="TB303">
        <v>0.05</v>
      </c>
      <c r="UD303" t="s">
        <v>3</v>
      </c>
      <c r="UL303" t="s">
        <v>3</v>
      </c>
      <c r="UQ303" t="s">
        <v>16</v>
      </c>
      <c r="VH303" t="s">
        <v>25</v>
      </c>
      <c r="VI303" t="s">
        <v>2</v>
      </c>
    </row>
    <row r="304" spans="1:581" x14ac:dyDescent="0.25">
      <c r="A304" t="s">
        <v>1</v>
      </c>
      <c r="E304" s="1">
        <v>44924.918553240743</v>
      </c>
      <c r="F304" t="s">
        <v>2</v>
      </c>
      <c r="G304" t="s">
        <v>3</v>
      </c>
      <c r="H304" t="s">
        <v>3</v>
      </c>
      <c r="I304" t="s">
        <v>2</v>
      </c>
      <c r="J304" t="s">
        <v>2</v>
      </c>
      <c r="K304" t="s">
        <v>4</v>
      </c>
      <c r="L304" t="s">
        <v>5</v>
      </c>
      <c r="M304" t="s">
        <v>6</v>
      </c>
      <c r="O304" s="1">
        <v>44924</v>
      </c>
      <c r="P304" t="s">
        <v>2</v>
      </c>
      <c r="Q304">
        <v>0.86</v>
      </c>
      <c r="R304" t="s">
        <v>2</v>
      </c>
      <c r="T304" t="s">
        <v>7</v>
      </c>
      <c r="U304" t="s">
        <v>8</v>
      </c>
      <c r="V304" t="s">
        <v>9</v>
      </c>
      <c r="W304" t="s">
        <v>588</v>
      </c>
      <c r="X304">
        <v>1</v>
      </c>
      <c r="Y304" t="s">
        <v>589</v>
      </c>
      <c r="Z304" t="s">
        <v>12</v>
      </c>
      <c r="AA304">
        <v>6</v>
      </c>
      <c r="AG304" t="s">
        <v>3</v>
      </c>
      <c r="AH304" t="s">
        <v>13</v>
      </c>
      <c r="BH304" t="s">
        <v>3</v>
      </c>
      <c r="CD304" t="s">
        <v>20</v>
      </c>
      <c r="QS304" t="s">
        <v>2</v>
      </c>
      <c r="RK304" t="s">
        <v>3</v>
      </c>
      <c r="RO304" t="s">
        <v>3</v>
      </c>
      <c r="SW304" t="s">
        <v>3</v>
      </c>
      <c r="SZ304" t="s">
        <v>2</v>
      </c>
      <c r="TA304" t="s">
        <v>15</v>
      </c>
      <c r="TB304">
        <v>0.05</v>
      </c>
      <c r="UD304" t="s">
        <v>3</v>
      </c>
      <c r="UL304" t="s">
        <v>3</v>
      </c>
      <c r="UQ304" t="s">
        <v>16</v>
      </c>
      <c r="VH304" t="s">
        <v>25</v>
      </c>
      <c r="VI304" t="s">
        <v>2</v>
      </c>
    </row>
    <row r="305" spans="1:581" x14ac:dyDescent="0.25">
      <c r="A305" t="s">
        <v>1</v>
      </c>
      <c r="E305" s="1">
        <v>44924.918553240743</v>
      </c>
      <c r="F305" t="s">
        <v>2</v>
      </c>
      <c r="G305" t="s">
        <v>3</v>
      </c>
      <c r="H305" t="s">
        <v>3</v>
      </c>
      <c r="I305" t="s">
        <v>2</v>
      </c>
      <c r="J305" t="s">
        <v>2</v>
      </c>
      <c r="K305" t="s">
        <v>4</v>
      </c>
      <c r="L305" t="s">
        <v>5</v>
      </c>
      <c r="M305" t="s">
        <v>6</v>
      </c>
      <c r="O305" s="1">
        <v>44924</v>
      </c>
      <c r="P305" t="s">
        <v>2</v>
      </c>
      <c r="Q305">
        <v>0.86</v>
      </c>
      <c r="R305" t="s">
        <v>2</v>
      </c>
      <c r="T305" t="s">
        <v>7</v>
      </c>
      <c r="U305" t="s">
        <v>8</v>
      </c>
      <c r="V305" t="s">
        <v>9</v>
      </c>
      <c r="W305" t="s">
        <v>584</v>
      </c>
      <c r="X305">
        <v>1</v>
      </c>
      <c r="Y305" t="s">
        <v>585</v>
      </c>
      <c r="Z305" t="s">
        <v>43</v>
      </c>
      <c r="AA305">
        <v>6</v>
      </c>
      <c r="AG305" t="s">
        <v>3</v>
      </c>
      <c r="AH305" t="s">
        <v>13</v>
      </c>
      <c r="BH305" t="s">
        <v>3</v>
      </c>
      <c r="CD305" t="s">
        <v>20</v>
      </c>
      <c r="QS305" t="s">
        <v>2</v>
      </c>
      <c r="RK305" t="s">
        <v>3</v>
      </c>
      <c r="RO305" t="s">
        <v>3</v>
      </c>
      <c r="SW305" t="s">
        <v>3</v>
      </c>
      <c r="SZ305" t="s">
        <v>2</v>
      </c>
      <c r="TA305" t="s">
        <v>15</v>
      </c>
      <c r="TB305">
        <v>0.05</v>
      </c>
      <c r="UD305" t="s">
        <v>3</v>
      </c>
      <c r="UL305" t="s">
        <v>3</v>
      </c>
      <c r="UQ305" t="s">
        <v>16</v>
      </c>
      <c r="VH305" t="s">
        <v>25</v>
      </c>
      <c r="VI305" t="s">
        <v>2</v>
      </c>
    </row>
    <row r="306" spans="1:581" x14ac:dyDescent="0.25">
      <c r="A306" t="s">
        <v>1</v>
      </c>
      <c r="E306" s="1">
        <v>44924.918553240743</v>
      </c>
      <c r="F306" t="s">
        <v>2</v>
      </c>
      <c r="G306" t="s">
        <v>3</v>
      </c>
      <c r="H306" t="s">
        <v>3</v>
      </c>
      <c r="I306" t="s">
        <v>2</v>
      </c>
      <c r="J306" t="s">
        <v>2</v>
      </c>
      <c r="K306" t="s">
        <v>4</v>
      </c>
      <c r="L306" t="s">
        <v>5</v>
      </c>
      <c r="M306" t="s">
        <v>6</v>
      </c>
      <c r="O306" s="1">
        <v>44924</v>
      </c>
      <c r="P306" t="s">
        <v>2</v>
      </c>
      <c r="Q306">
        <v>0.86</v>
      </c>
      <c r="R306" t="s">
        <v>2</v>
      </c>
      <c r="T306" t="s">
        <v>7</v>
      </c>
      <c r="U306" t="s">
        <v>8</v>
      </c>
      <c r="V306" t="s">
        <v>9</v>
      </c>
      <c r="W306" t="s">
        <v>590</v>
      </c>
      <c r="X306">
        <v>1</v>
      </c>
      <c r="Y306" t="s">
        <v>591</v>
      </c>
      <c r="Z306" t="s">
        <v>43</v>
      </c>
      <c r="AA306">
        <v>6</v>
      </c>
      <c r="AG306" t="s">
        <v>3</v>
      </c>
      <c r="AH306" t="s">
        <v>13</v>
      </c>
      <c r="BH306" t="s">
        <v>3</v>
      </c>
      <c r="CD306" t="s">
        <v>20</v>
      </c>
      <c r="QS306" t="s">
        <v>2</v>
      </c>
      <c r="RK306" t="s">
        <v>3</v>
      </c>
      <c r="RO306" t="s">
        <v>3</v>
      </c>
      <c r="SW306" t="s">
        <v>3</v>
      </c>
      <c r="SZ306" t="s">
        <v>2</v>
      </c>
      <c r="TA306" t="s">
        <v>15</v>
      </c>
      <c r="TB306">
        <v>0.05</v>
      </c>
      <c r="UD306" t="s">
        <v>3</v>
      </c>
      <c r="UL306" t="s">
        <v>3</v>
      </c>
      <c r="UQ306" t="s">
        <v>16</v>
      </c>
      <c r="VH306" t="s">
        <v>25</v>
      </c>
      <c r="VI306" t="s">
        <v>2</v>
      </c>
    </row>
    <row r="307" spans="1:581" x14ac:dyDescent="0.25">
      <c r="A307" t="s">
        <v>1</v>
      </c>
      <c r="E307" s="1">
        <v>44924.918553240743</v>
      </c>
      <c r="F307" t="s">
        <v>2</v>
      </c>
      <c r="G307" t="s">
        <v>3</v>
      </c>
      <c r="H307" t="s">
        <v>3</v>
      </c>
      <c r="I307" t="s">
        <v>2</v>
      </c>
      <c r="J307" t="s">
        <v>2</v>
      </c>
      <c r="K307" t="s">
        <v>4</v>
      </c>
      <c r="L307" t="s">
        <v>5</v>
      </c>
      <c r="M307" t="s">
        <v>6</v>
      </c>
      <c r="O307" s="1">
        <v>44924</v>
      </c>
      <c r="P307" t="s">
        <v>2</v>
      </c>
      <c r="Q307">
        <v>0.86</v>
      </c>
      <c r="R307" t="s">
        <v>2</v>
      </c>
      <c r="T307" t="s">
        <v>7</v>
      </c>
      <c r="U307" t="s">
        <v>8</v>
      </c>
      <c r="V307" t="s">
        <v>9</v>
      </c>
      <c r="W307" t="s">
        <v>586</v>
      </c>
      <c r="X307">
        <v>1</v>
      </c>
      <c r="Y307" t="s">
        <v>587</v>
      </c>
      <c r="Z307" t="s">
        <v>12</v>
      </c>
      <c r="AA307">
        <v>6</v>
      </c>
      <c r="AG307" t="s">
        <v>3</v>
      </c>
      <c r="AH307" t="s">
        <v>13</v>
      </c>
      <c r="BH307" t="s">
        <v>3</v>
      </c>
      <c r="CD307" t="s">
        <v>20</v>
      </c>
      <c r="QS307" t="s">
        <v>2</v>
      </c>
      <c r="RK307" t="s">
        <v>3</v>
      </c>
      <c r="RO307" t="s">
        <v>3</v>
      </c>
      <c r="SW307" t="s">
        <v>3</v>
      </c>
      <c r="SZ307" t="s">
        <v>2</v>
      </c>
      <c r="TA307" t="s">
        <v>15</v>
      </c>
      <c r="TB307">
        <v>0.05</v>
      </c>
      <c r="UD307" t="s">
        <v>3</v>
      </c>
      <c r="UL307" t="s">
        <v>3</v>
      </c>
      <c r="UQ307" t="s">
        <v>16</v>
      </c>
      <c r="VH307" t="s">
        <v>25</v>
      </c>
      <c r="VI307" t="s">
        <v>2</v>
      </c>
    </row>
    <row r="308" spans="1:581" x14ac:dyDescent="0.25">
      <c r="A308" t="s">
        <v>1</v>
      </c>
      <c r="E308" s="1">
        <v>44924.918553240743</v>
      </c>
      <c r="F308" t="s">
        <v>2</v>
      </c>
      <c r="G308" t="s">
        <v>3</v>
      </c>
      <c r="H308" t="s">
        <v>3</v>
      </c>
      <c r="I308" t="s">
        <v>2</v>
      </c>
      <c r="J308" t="s">
        <v>2</v>
      </c>
      <c r="K308" t="s">
        <v>4</v>
      </c>
      <c r="L308" t="s">
        <v>5</v>
      </c>
      <c r="M308" t="s">
        <v>6</v>
      </c>
      <c r="O308" s="1">
        <v>44924</v>
      </c>
      <c r="P308" t="s">
        <v>2</v>
      </c>
      <c r="Q308">
        <v>0.86</v>
      </c>
      <c r="R308" t="s">
        <v>2</v>
      </c>
      <c r="T308" t="s">
        <v>7</v>
      </c>
      <c r="U308" t="s">
        <v>8</v>
      </c>
      <c r="V308" t="s">
        <v>9</v>
      </c>
      <c r="W308" t="s">
        <v>677</v>
      </c>
      <c r="X308">
        <v>1</v>
      </c>
      <c r="Y308" t="s">
        <v>678</v>
      </c>
      <c r="Z308" t="s">
        <v>24</v>
      </c>
      <c r="AA308">
        <v>6</v>
      </c>
      <c r="AG308" t="s">
        <v>3</v>
      </c>
      <c r="AH308" t="s">
        <v>13</v>
      </c>
      <c r="BH308" t="s">
        <v>3</v>
      </c>
      <c r="CD308" t="s">
        <v>20</v>
      </c>
      <c r="QS308" t="s">
        <v>2</v>
      </c>
      <c r="RK308" t="s">
        <v>3</v>
      </c>
      <c r="RO308" t="s">
        <v>3</v>
      </c>
      <c r="SW308" t="s">
        <v>3</v>
      </c>
      <c r="SZ308" t="s">
        <v>2</v>
      </c>
      <c r="TA308" t="s">
        <v>15</v>
      </c>
      <c r="TB308">
        <v>0.05</v>
      </c>
      <c r="UD308" t="s">
        <v>3</v>
      </c>
      <c r="UL308" t="s">
        <v>3</v>
      </c>
      <c r="UQ308" t="s">
        <v>16</v>
      </c>
      <c r="VH308" t="s">
        <v>25</v>
      </c>
      <c r="VI308" t="s">
        <v>2</v>
      </c>
    </row>
    <row r="309" spans="1:581" x14ac:dyDescent="0.25">
      <c r="A309" t="s">
        <v>1</v>
      </c>
      <c r="E309" s="1">
        <v>44924.918553240743</v>
      </c>
      <c r="F309" t="s">
        <v>2</v>
      </c>
      <c r="G309" t="s">
        <v>3</v>
      </c>
      <c r="H309" t="s">
        <v>3</v>
      </c>
      <c r="I309" t="s">
        <v>2</v>
      </c>
      <c r="J309" t="s">
        <v>2</v>
      </c>
      <c r="K309" t="s">
        <v>4</v>
      </c>
      <c r="L309" t="s">
        <v>5</v>
      </c>
      <c r="M309" t="s">
        <v>6</v>
      </c>
      <c r="O309" s="1">
        <v>44924</v>
      </c>
      <c r="P309" t="s">
        <v>2</v>
      </c>
      <c r="Q309">
        <v>0.86</v>
      </c>
      <c r="R309" t="s">
        <v>2</v>
      </c>
      <c r="T309" t="s">
        <v>7</v>
      </c>
      <c r="U309" t="s">
        <v>8</v>
      </c>
      <c r="V309" t="s">
        <v>9</v>
      </c>
      <c r="W309" t="s">
        <v>721</v>
      </c>
      <c r="X309">
        <v>1</v>
      </c>
      <c r="Y309" t="s">
        <v>722</v>
      </c>
      <c r="Z309" t="s">
        <v>43</v>
      </c>
      <c r="AA309">
        <v>6</v>
      </c>
      <c r="AG309" t="s">
        <v>3</v>
      </c>
      <c r="AH309" t="s">
        <v>13</v>
      </c>
      <c r="BH309" t="s">
        <v>3</v>
      </c>
      <c r="CD309" t="s">
        <v>20</v>
      </c>
      <c r="QS309" t="s">
        <v>2</v>
      </c>
      <c r="RK309" t="s">
        <v>3</v>
      </c>
      <c r="RO309" t="s">
        <v>3</v>
      </c>
      <c r="SW309" t="s">
        <v>3</v>
      </c>
      <c r="SZ309" t="s">
        <v>2</v>
      </c>
      <c r="TA309" t="s">
        <v>15</v>
      </c>
      <c r="TB309">
        <v>0.05</v>
      </c>
      <c r="UD309" t="s">
        <v>3</v>
      </c>
      <c r="UL309" t="s">
        <v>3</v>
      </c>
      <c r="UQ309" t="s">
        <v>16</v>
      </c>
      <c r="VH309" t="s">
        <v>25</v>
      </c>
      <c r="VI309" t="s">
        <v>2</v>
      </c>
    </row>
    <row r="310" spans="1:581" x14ac:dyDescent="0.25">
      <c r="A310" t="s">
        <v>1</v>
      </c>
      <c r="E310" s="1">
        <v>44924.918553240743</v>
      </c>
      <c r="F310" t="s">
        <v>2</v>
      </c>
      <c r="G310" t="s">
        <v>3</v>
      </c>
      <c r="H310" t="s">
        <v>3</v>
      </c>
      <c r="I310" t="s">
        <v>2</v>
      </c>
      <c r="J310" t="s">
        <v>2</v>
      </c>
      <c r="K310" t="s">
        <v>4</v>
      </c>
      <c r="L310" t="s">
        <v>5</v>
      </c>
      <c r="M310" t="s">
        <v>6</v>
      </c>
      <c r="O310" s="1">
        <v>44924</v>
      </c>
      <c r="P310" t="s">
        <v>2</v>
      </c>
      <c r="Q310">
        <v>0.86</v>
      </c>
      <c r="R310" t="s">
        <v>2</v>
      </c>
      <c r="T310" t="s">
        <v>7</v>
      </c>
      <c r="U310" t="s">
        <v>8</v>
      </c>
      <c r="V310" t="s">
        <v>9</v>
      </c>
      <c r="W310" t="s">
        <v>681</v>
      </c>
      <c r="X310">
        <v>1</v>
      </c>
      <c r="Y310" t="s">
        <v>682</v>
      </c>
      <c r="Z310" t="s">
        <v>43</v>
      </c>
      <c r="AA310">
        <v>6</v>
      </c>
      <c r="AG310" t="s">
        <v>3</v>
      </c>
      <c r="AH310" t="s">
        <v>13</v>
      </c>
      <c r="BH310" t="s">
        <v>3</v>
      </c>
      <c r="CD310" t="s">
        <v>20</v>
      </c>
      <c r="QS310" t="s">
        <v>2</v>
      </c>
      <c r="RK310" t="s">
        <v>3</v>
      </c>
      <c r="RO310" t="s">
        <v>3</v>
      </c>
      <c r="SW310" t="s">
        <v>3</v>
      </c>
      <c r="SZ310" t="s">
        <v>2</v>
      </c>
      <c r="TA310" t="s">
        <v>15</v>
      </c>
      <c r="TB310">
        <v>0.05</v>
      </c>
      <c r="UD310" t="s">
        <v>3</v>
      </c>
      <c r="UL310" t="s">
        <v>3</v>
      </c>
      <c r="UQ310" t="s">
        <v>16</v>
      </c>
      <c r="VH310" t="s">
        <v>25</v>
      </c>
      <c r="VI310" t="s">
        <v>2</v>
      </c>
    </row>
    <row r="311" spans="1:581" x14ac:dyDescent="0.25">
      <c r="A311" t="s">
        <v>1</v>
      </c>
      <c r="E311" s="1">
        <v>44924.918553240743</v>
      </c>
      <c r="F311" t="s">
        <v>2</v>
      </c>
      <c r="G311" t="s">
        <v>3</v>
      </c>
      <c r="H311" t="s">
        <v>3</v>
      </c>
      <c r="I311" t="s">
        <v>2</v>
      </c>
      <c r="J311" t="s">
        <v>2</v>
      </c>
      <c r="K311" t="s">
        <v>4</v>
      </c>
      <c r="L311" t="s">
        <v>5</v>
      </c>
      <c r="M311" t="s">
        <v>6</v>
      </c>
      <c r="O311" s="1">
        <v>44924</v>
      </c>
      <c r="P311" t="s">
        <v>2</v>
      </c>
      <c r="Q311">
        <v>0.86</v>
      </c>
      <c r="R311" t="s">
        <v>2</v>
      </c>
      <c r="T311" t="s">
        <v>7</v>
      </c>
      <c r="U311" t="s">
        <v>8</v>
      </c>
      <c r="V311" t="s">
        <v>9</v>
      </c>
      <c r="W311" t="s">
        <v>730</v>
      </c>
      <c r="X311">
        <v>1</v>
      </c>
      <c r="Y311" t="s">
        <v>731</v>
      </c>
      <c r="Z311" t="s">
        <v>544</v>
      </c>
      <c r="AA311">
        <v>6</v>
      </c>
      <c r="AG311" t="s">
        <v>3</v>
      </c>
      <c r="AH311" t="s">
        <v>13</v>
      </c>
      <c r="BH311" t="s">
        <v>3</v>
      </c>
      <c r="CD311" t="s">
        <v>20</v>
      </c>
      <c r="QS311" t="s">
        <v>2</v>
      </c>
      <c r="RK311" t="s">
        <v>3</v>
      </c>
      <c r="RO311" t="s">
        <v>3</v>
      </c>
      <c r="SW311" t="s">
        <v>3</v>
      </c>
      <c r="SZ311" t="s">
        <v>2</v>
      </c>
      <c r="TA311" t="s">
        <v>15</v>
      </c>
      <c r="TB311">
        <v>0.05</v>
      </c>
      <c r="UD311" t="s">
        <v>3</v>
      </c>
      <c r="UL311" t="s">
        <v>3</v>
      </c>
      <c r="UQ311" t="s">
        <v>16</v>
      </c>
      <c r="VH311" t="s">
        <v>25</v>
      </c>
      <c r="VI311" t="s">
        <v>2</v>
      </c>
    </row>
    <row r="312" spans="1:581" x14ac:dyDescent="0.25">
      <c r="A312" t="s">
        <v>1</v>
      </c>
      <c r="E312" s="1">
        <v>44924.918553240743</v>
      </c>
      <c r="F312" t="s">
        <v>2</v>
      </c>
      <c r="G312" t="s">
        <v>3</v>
      </c>
      <c r="H312" t="s">
        <v>3</v>
      </c>
      <c r="I312" t="s">
        <v>2</v>
      </c>
      <c r="J312" t="s">
        <v>2</v>
      </c>
      <c r="K312" t="s">
        <v>4</v>
      </c>
      <c r="L312" t="s">
        <v>5</v>
      </c>
      <c r="M312" t="s">
        <v>6</v>
      </c>
      <c r="O312" s="1">
        <v>44924</v>
      </c>
      <c r="P312" t="s">
        <v>2</v>
      </c>
      <c r="Q312">
        <v>0.86</v>
      </c>
      <c r="R312" t="s">
        <v>2</v>
      </c>
      <c r="T312" t="s">
        <v>7</v>
      </c>
      <c r="U312" t="s">
        <v>8</v>
      </c>
      <c r="V312" t="s">
        <v>9</v>
      </c>
      <c r="W312" t="s">
        <v>728</v>
      </c>
      <c r="X312">
        <v>1</v>
      </c>
      <c r="Y312" t="s">
        <v>729</v>
      </c>
      <c r="Z312" t="s">
        <v>12</v>
      </c>
      <c r="AA312">
        <v>6</v>
      </c>
      <c r="AG312" t="s">
        <v>3</v>
      </c>
      <c r="AH312" t="s">
        <v>13</v>
      </c>
      <c r="BH312" t="s">
        <v>3</v>
      </c>
      <c r="CD312" t="s">
        <v>20</v>
      </c>
      <c r="QS312" t="s">
        <v>2</v>
      </c>
      <c r="RK312" t="s">
        <v>3</v>
      </c>
      <c r="RO312" t="s">
        <v>3</v>
      </c>
      <c r="SW312" t="s">
        <v>3</v>
      </c>
      <c r="SZ312" t="s">
        <v>2</v>
      </c>
      <c r="TA312" t="s">
        <v>15</v>
      </c>
      <c r="TB312">
        <v>0.05</v>
      </c>
      <c r="UD312" t="s">
        <v>3</v>
      </c>
      <c r="UL312" t="s">
        <v>3</v>
      </c>
      <c r="UQ312" t="s">
        <v>16</v>
      </c>
      <c r="VH312" t="s">
        <v>25</v>
      </c>
      <c r="VI312" t="s">
        <v>2</v>
      </c>
    </row>
    <row r="313" spans="1:581" x14ac:dyDescent="0.25">
      <c r="A313" t="s">
        <v>1</v>
      </c>
      <c r="E313" s="1">
        <v>44924.918553240743</v>
      </c>
      <c r="F313" t="s">
        <v>2</v>
      </c>
      <c r="G313" t="s">
        <v>3</v>
      </c>
      <c r="H313" t="s">
        <v>3</v>
      </c>
      <c r="I313" t="s">
        <v>2</v>
      </c>
      <c r="J313" t="s">
        <v>2</v>
      </c>
      <c r="K313" t="s">
        <v>4</v>
      </c>
      <c r="L313" t="s">
        <v>5</v>
      </c>
      <c r="M313" t="s">
        <v>6</v>
      </c>
      <c r="O313" s="1">
        <v>44924</v>
      </c>
      <c r="P313" t="s">
        <v>2</v>
      </c>
      <c r="Q313">
        <v>0.86</v>
      </c>
      <c r="R313" t="s">
        <v>2</v>
      </c>
      <c r="T313" t="s">
        <v>7</v>
      </c>
      <c r="U313" t="s">
        <v>8</v>
      </c>
      <c r="V313" t="s">
        <v>9</v>
      </c>
      <c r="W313" t="s">
        <v>740</v>
      </c>
      <c r="X313">
        <v>1</v>
      </c>
      <c r="Y313" t="s">
        <v>741</v>
      </c>
      <c r="Z313" t="s">
        <v>544</v>
      </c>
      <c r="AA313">
        <v>6</v>
      </c>
      <c r="AG313" t="s">
        <v>3</v>
      </c>
      <c r="AH313" t="s">
        <v>13</v>
      </c>
      <c r="BH313" t="s">
        <v>3</v>
      </c>
      <c r="CD313" t="s">
        <v>20</v>
      </c>
      <c r="QS313" t="s">
        <v>2</v>
      </c>
      <c r="RK313" t="s">
        <v>3</v>
      </c>
      <c r="RO313" t="s">
        <v>3</v>
      </c>
      <c r="SW313" t="s">
        <v>3</v>
      </c>
      <c r="SZ313" t="s">
        <v>2</v>
      </c>
      <c r="TA313" t="s">
        <v>15</v>
      </c>
      <c r="TB313">
        <v>0.05</v>
      </c>
      <c r="UD313" t="s">
        <v>3</v>
      </c>
      <c r="UL313" t="s">
        <v>3</v>
      </c>
      <c r="UQ313" t="s">
        <v>16</v>
      </c>
      <c r="VH313" t="s">
        <v>25</v>
      </c>
      <c r="VI313" t="s">
        <v>2</v>
      </c>
    </row>
    <row r="314" spans="1:581" x14ac:dyDescent="0.25">
      <c r="A314" t="s">
        <v>1</v>
      </c>
      <c r="E314" s="1">
        <v>44924.918553240743</v>
      </c>
      <c r="F314" t="s">
        <v>2</v>
      </c>
      <c r="G314" t="s">
        <v>3</v>
      </c>
      <c r="H314" t="s">
        <v>3</v>
      </c>
      <c r="I314" t="s">
        <v>2</v>
      </c>
      <c r="J314" t="s">
        <v>2</v>
      </c>
      <c r="K314" t="s">
        <v>4</v>
      </c>
      <c r="L314" t="s">
        <v>5</v>
      </c>
      <c r="M314" t="s">
        <v>6</v>
      </c>
      <c r="O314" s="1">
        <v>44924</v>
      </c>
      <c r="P314" t="s">
        <v>2</v>
      </c>
      <c r="Q314">
        <v>0.86</v>
      </c>
      <c r="R314" t="s">
        <v>2</v>
      </c>
      <c r="T314" t="s">
        <v>7</v>
      </c>
      <c r="U314" t="s">
        <v>8</v>
      </c>
      <c r="V314" t="s">
        <v>9</v>
      </c>
      <c r="W314" t="s">
        <v>683</v>
      </c>
      <c r="X314">
        <v>1</v>
      </c>
      <c r="Y314" t="s">
        <v>684</v>
      </c>
      <c r="Z314" t="s">
        <v>12</v>
      </c>
      <c r="AA314">
        <v>6</v>
      </c>
      <c r="AG314" t="s">
        <v>3</v>
      </c>
      <c r="AH314" t="s">
        <v>13</v>
      </c>
      <c r="BH314" t="s">
        <v>3</v>
      </c>
      <c r="CD314" t="s">
        <v>20</v>
      </c>
      <c r="QS314" t="s">
        <v>2</v>
      </c>
      <c r="RK314" t="s">
        <v>3</v>
      </c>
      <c r="RO314" t="s">
        <v>3</v>
      </c>
      <c r="SW314" t="s">
        <v>3</v>
      </c>
      <c r="SZ314" t="s">
        <v>2</v>
      </c>
      <c r="TA314" t="s">
        <v>15</v>
      </c>
      <c r="TB314">
        <v>0.05</v>
      </c>
      <c r="UD314" t="s">
        <v>3</v>
      </c>
      <c r="UL314" t="s">
        <v>3</v>
      </c>
      <c r="UQ314" t="s">
        <v>16</v>
      </c>
      <c r="VH314" t="s">
        <v>25</v>
      </c>
      <c r="VI314" t="s">
        <v>2</v>
      </c>
    </row>
    <row r="315" spans="1:581" x14ac:dyDescent="0.25">
      <c r="A315" t="s">
        <v>1</v>
      </c>
      <c r="E315" s="1">
        <v>44924.918553240743</v>
      </c>
      <c r="F315" t="s">
        <v>2</v>
      </c>
      <c r="G315" t="s">
        <v>3</v>
      </c>
      <c r="H315" t="s">
        <v>3</v>
      </c>
      <c r="I315" t="s">
        <v>2</v>
      </c>
      <c r="J315" t="s">
        <v>2</v>
      </c>
      <c r="K315" t="s">
        <v>4</v>
      </c>
      <c r="L315" t="s">
        <v>5</v>
      </c>
      <c r="M315" t="s">
        <v>6</v>
      </c>
      <c r="O315" s="1">
        <v>44924</v>
      </c>
      <c r="P315" t="s">
        <v>2</v>
      </c>
      <c r="Q315">
        <v>0.86</v>
      </c>
      <c r="R315" t="s">
        <v>2</v>
      </c>
      <c r="T315" t="s">
        <v>7</v>
      </c>
      <c r="U315" t="s">
        <v>8</v>
      </c>
      <c r="V315" t="s">
        <v>9</v>
      </c>
      <c r="W315" t="s">
        <v>2385</v>
      </c>
      <c r="X315">
        <v>1</v>
      </c>
      <c r="Y315" t="s">
        <v>2386</v>
      </c>
      <c r="Z315" t="s">
        <v>43</v>
      </c>
      <c r="AA315">
        <v>6</v>
      </c>
      <c r="AG315" t="s">
        <v>3</v>
      </c>
      <c r="AH315" t="s">
        <v>13</v>
      </c>
      <c r="BH315" t="s">
        <v>3</v>
      </c>
      <c r="CD315" t="s">
        <v>20</v>
      </c>
      <c r="QS315" t="s">
        <v>2</v>
      </c>
      <c r="RK315" t="s">
        <v>3</v>
      </c>
      <c r="RO315" t="s">
        <v>3</v>
      </c>
      <c r="SW315" t="s">
        <v>3</v>
      </c>
      <c r="SZ315" t="s">
        <v>2</v>
      </c>
      <c r="TA315" t="s">
        <v>15</v>
      </c>
      <c r="TB315">
        <v>0.05</v>
      </c>
      <c r="UD315" t="s">
        <v>3</v>
      </c>
      <c r="UL315" t="s">
        <v>3</v>
      </c>
      <c r="UQ315" t="s">
        <v>16</v>
      </c>
      <c r="VH315" t="s">
        <v>25</v>
      </c>
      <c r="VI315" t="s">
        <v>2</v>
      </c>
    </row>
    <row r="316" spans="1:581" x14ac:dyDescent="0.25">
      <c r="A316" t="s">
        <v>1</v>
      </c>
      <c r="E316" s="1">
        <v>44924.918553240743</v>
      </c>
      <c r="F316" t="s">
        <v>2</v>
      </c>
      <c r="G316" t="s">
        <v>3</v>
      </c>
      <c r="H316" t="s">
        <v>3</v>
      </c>
      <c r="I316" t="s">
        <v>2</v>
      </c>
      <c r="J316" t="s">
        <v>2</v>
      </c>
      <c r="K316" t="s">
        <v>4</v>
      </c>
      <c r="L316" t="s">
        <v>5</v>
      </c>
      <c r="M316" t="s">
        <v>6</v>
      </c>
      <c r="O316" s="1">
        <v>44924</v>
      </c>
      <c r="P316" t="s">
        <v>2</v>
      </c>
      <c r="Q316">
        <v>0.86</v>
      </c>
      <c r="R316" t="s">
        <v>2</v>
      </c>
      <c r="T316" t="s">
        <v>7</v>
      </c>
      <c r="U316" t="s">
        <v>8</v>
      </c>
      <c r="V316" t="s">
        <v>9</v>
      </c>
      <c r="W316" t="s">
        <v>3245</v>
      </c>
      <c r="X316">
        <v>1</v>
      </c>
      <c r="Y316" t="s">
        <v>3246</v>
      </c>
      <c r="Z316" t="s">
        <v>12</v>
      </c>
      <c r="AA316">
        <v>6</v>
      </c>
      <c r="AG316" t="s">
        <v>3</v>
      </c>
      <c r="AH316" t="s">
        <v>13</v>
      </c>
      <c r="BH316" t="s">
        <v>3</v>
      </c>
      <c r="CD316" t="s">
        <v>20</v>
      </c>
      <c r="QS316" t="s">
        <v>2</v>
      </c>
      <c r="RK316" t="s">
        <v>3</v>
      </c>
      <c r="RO316" t="s">
        <v>3</v>
      </c>
      <c r="SW316" t="s">
        <v>3</v>
      </c>
      <c r="SZ316" t="s">
        <v>2</v>
      </c>
      <c r="TA316" t="s">
        <v>15</v>
      </c>
      <c r="TB316">
        <v>0.05</v>
      </c>
      <c r="UD316" t="s">
        <v>3</v>
      </c>
      <c r="UL316" t="s">
        <v>3</v>
      </c>
      <c r="UQ316" t="s">
        <v>16</v>
      </c>
      <c r="VH316" t="s">
        <v>25</v>
      </c>
      <c r="VI316" t="s">
        <v>2</v>
      </c>
    </row>
    <row r="317" spans="1:581" x14ac:dyDescent="0.25">
      <c r="A317" t="s">
        <v>1</v>
      </c>
      <c r="E317" s="1">
        <v>44924.918553240743</v>
      </c>
      <c r="F317" t="s">
        <v>2</v>
      </c>
      <c r="G317" t="s">
        <v>3</v>
      </c>
      <c r="H317" t="s">
        <v>3</v>
      </c>
      <c r="I317" t="s">
        <v>2</v>
      </c>
      <c r="J317" t="s">
        <v>2</v>
      </c>
      <c r="K317" t="s">
        <v>4</v>
      </c>
      <c r="L317" t="s">
        <v>5</v>
      </c>
      <c r="M317" t="s">
        <v>6</v>
      </c>
      <c r="O317" s="1">
        <v>44924</v>
      </c>
      <c r="P317" t="s">
        <v>2</v>
      </c>
      <c r="Q317">
        <v>0.86</v>
      </c>
      <c r="R317" t="s">
        <v>2</v>
      </c>
      <c r="T317" t="s">
        <v>7</v>
      </c>
      <c r="U317" t="s">
        <v>8</v>
      </c>
      <c r="V317" t="s">
        <v>9</v>
      </c>
      <c r="W317" t="s">
        <v>2628</v>
      </c>
      <c r="X317">
        <v>1</v>
      </c>
      <c r="Y317" t="s">
        <v>2629</v>
      </c>
      <c r="Z317" t="s">
        <v>104</v>
      </c>
      <c r="AA317">
        <v>6</v>
      </c>
      <c r="AG317" t="s">
        <v>3</v>
      </c>
      <c r="AH317" t="s">
        <v>13</v>
      </c>
      <c r="BH317" t="s">
        <v>3</v>
      </c>
      <c r="CD317" t="s">
        <v>20</v>
      </c>
      <c r="QS317" t="s">
        <v>2</v>
      </c>
      <c r="RK317" t="s">
        <v>3</v>
      </c>
      <c r="RO317" t="s">
        <v>3</v>
      </c>
      <c r="SW317" t="s">
        <v>3</v>
      </c>
      <c r="SZ317" t="s">
        <v>2</v>
      </c>
      <c r="TA317" t="s">
        <v>15</v>
      </c>
      <c r="TB317">
        <v>0.05</v>
      </c>
      <c r="UD317" t="s">
        <v>3</v>
      </c>
      <c r="UL317" t="s">
        <v>3</v>
      </c>
      <c r="UQ317" t="s">
        <v>16</v>
      </c>
      <c r="VH317" t="s">
        <v>25</v>
      </c>
      <c r="VI317" t="s">
        <v>2</v>
      </c>
    </row>
    <row r="318" spans="1:581" x14ac:dyDescent="0.25">
      <c r="A318" t="s">
        <v>1</v>
      </c>
      <c r="E318" s="1">
        <v>44924.918553240743</v>
      </c>
      <c r="F318" t="s">
        <v>2</v>
      </c>
      <c r="G318" t="s">
        <v>3</v>
      </c>
      <c r="H318" t="s">
        <v>3</v>
      </c>
      <c r="I318" t="s">
        <v>2</v>
      </c>
      <c r="J318" t="s">
        <v>2</v>
      </c>
      <c r="K318" t="s">
        <v>4</v>
      </c>
      <c r="L318" t="s">
        <v>5</v>
      </c>
      <c r="M318" t="s">
        <v>6</v>
      </c>
      <c r="O318" s="1">
        <v>44924</v>
      </c>
      <c r="P318" t="s">
        <v>2</v>
      </c>
      <c r="Q318">
        <v>0.86</v>
      </c>
      <c r="R318" t="s">
        <v>2</v>
      </c>
      <c r="T318" t="s">
        <v>7</v>
      </c>
      <c r="U318" t="s">
        <v>8</v>
      </c>
      <c r="V318" t="s">
        <v>9</v>
      </c>
      <c r="W318" t="s">
        <v>453</v>
      </c>
      <c r="X318">
        <v>1</v>
      </c>
      <c r="Y318" t="s">
        <v>454</v>
      </c>
      <c r="Z318" t="s">
        <v>43</v>
      </c>
      <c r="AA318">
        <v>6</v>
      </c>
      <c r="AG318" t="s">
        <v>3</v>
      </c>
      <c r="AH318" t="s">
        <v>13</v>
      </c>
      <c r="BH318" t="s">
        <v>3</v>
      </c>
      <c r="CD318" t="s">
        <v>20</v>
      </c>
      <c r="QS318" t="s">
        <v>2</v>
      </c>
      <c r="RK318" t="s">
        <v>3</v>
      </c>
      <c r="RO318" t="s">
        <v>3</v>
      </c>
      <c r="SW318" t="s">
        <v>3</v>
      </c>
      <c r="SZ318" t="s">
        <v>2</v>
      </c>
      <c r="TA318" t="s">
        <v>15</v>
      </c>
      <c r="TB318">
        <v>0.05</v>
      </c>
      <c r="UD318" t="s">
        <v>3</v>
      </c>
      <c r="UL318" t="s">
        <v>3</v>
      </c>
      <c r="UQ318" t="s">
        <v>16</v>
      </c>
      <c r="VH318" t="s">
        <v>25</v>
      </c>
      <c r="VI318" t="s">
        <v>2</v>
      </c>
    </row>
    <row r="319" spans="1:581" x14ac:dyDescent="0.25">
      <c r="A319" t="s">
        <v>1</v>
      </c>
      <c r="E319" s="1">
        <v>44924.918553240743</v>
      </c>
      <c r="F319" t="s">
        <v>2</v>
      </c>
      <c r="G319" t="s">
        <v>3</v>
      </c>
      <c r="H319" t="s">
        <v>3</v>
      </c>
      <c r="I319" t="s">
        <v>2</v>
      </c>
      <c r="J319" t="s">
        <v>2</v>
      </c>
      <c r="K319" t="s">
        <v>4</v>
      </c>
      <c r="L319" t="s">
        <v>5</v>
      </c>
      <c r="M319" t="s">
        <v>6</v>
      </c>
      <c r="O319" s="1">
        <v>44924</v>
      </c>
      <c r="P319" t="s">
        <v>2</v>
      </c>
      <c r="Q319">
        <v>0.86</v>
      </c>
      <c r="R319" t="s">
        <v>2</v>
      </c>
      <c r="T319" t="s">
        <v>7</v>
      </c>
      <c r="U319" t="s">
        <v>8</v>
      </c>
      <c r="V319" t="s">
        <v>9</v>
      </c>
      <c r="W319" t="s">
        <v>1975</v>
      </c>
      <c r="X319">
        <v>1</v>
      </c>
      <c r="Y319" t="s">
        <v>1976</v>
      </c>
      <c r="Z319" t="s">
        <v>154</v>
      </c>
      <c r="AA319">
        <v>6</v>
      </c>
      <c r="AG319" t="s">
        <v>3</v>
      </c>
      <c r="AH319" t="s">
        <v>13</v>
      </c>
      <c r="BH319" t="s">
        <v>3</v>
      </c>
      <c r="CD319" t="s">
        <v>20</v>
      </c>
      <c r="QS319" t="s">
        <v>2</v>
      </c>
      <c r="RK319" t="s">
        <v>3</v>
      </c>
      <c r="RO319" t="s">
        <v>3</v>
      </c>
      <c r="SW319" t="s">
        <v>3</v>
      </c>
      <c r="SZ319" t="s">
        <v>2</v>
      </c>
      <c r="TA319" t="s">
        <v>15</v>
      </c>
      <c r="TB319">
        <v>0.05</v>
      </c>
      <c r="UD319" t="s">
        <v>3</v>
      </c>
      <c r="UL319" t="s">
        <v>3</v>
      </c>
      <c r="UQ319" t="s">
        <v>16</v>
      </c>
      <c r="VH319" t="s">
        <v>25</v>
      </c>
      <c r="VI319" t="s">
        <v>2</v>
      </c>
    </row>
    <row r="320" spans="1:581" x14ac:dyDescent="0.25">
      <c r="A320" t="s">
        <v>1</v>
      </c>
      <c r="E320" s="1">
        <v>44924.918553240743</v>
      </c>
      <c r="F320" t="s">
        <v>2</v>
      </c>
      <c r="G320" t="s">
        <v>3</v>
      </c>
      <c r="H320" t="s">
        <v>3</v>
      </c>
      <c r="I320" t="s">
        <v>2</v>
      </c>
      <c r="J320" t="s">
        <v>2</v>
      </c>
      <c r="K320" t="s">
        <v>4</v>
      </c>
      <c r="L320" t="s">
        <v>5</v>
      </c>
      <c r="M320" t="s">
        <v>6</v>
      </c>
      <c r="O320" s="1">
        <v>44924</v>
      </c>
      <c r="P320" t="s">
        <v>2</v>
      </c>
      <c r="Q320">
        <v>0.86</v>
      </c>
      <c r="R320" t="s">
        <v>2</v>
      </c>
      <c r="T320" t="s">
        <v>7</v>
      </c>
      <c r="U320" t="s">
        <v>8</v>
      </c>
      <c r="V320" t="s">
        <v>9</v>
      </c>
      <c r="W320" t="s">
        <v>1172</v>
      </c>
      <c r="X320">
        <v>1</v>
      </c>
      <c r="Y320" t="s">
        <v>1173</v>
      </c>
      <c r="Z320" t="s">
        <v>544</v>
      </c>
      <c r="AA320">
        <v>6</v>
      </c>
      <c r="AG320" t="s">
        <v>3</v>
      </c>
      <c r="AH320" t="s">
        <v>13</v>
      </c>
      <c r="BH320" t="s">
        <v>3</v>
      </c>
      <c r="CD320" t="s">
        <v>20</v>
      </c>
      <c r="QS320" t="s">
        <v>2</v>
      </c>
      <c r="RK320" t="s">
        <v>3</v>
      </c>
      <c r="RO320" t="s">
        <v>3</v>
      </c>
      <c r="SW320" t="s">
        <v>3</v>
      </c>
      <c r="SZ320" t="s">
        <v>2</v>
      </c>
      <c r="TA320" t="s">
        <v>15</v>
      </c>
      <c r="TB320">
        <v>0.05</v>
      </c>
      <c r="UD320" t="s">
        <v>3</v>
      </c>
      <c r="UL320" t="s">
        <v>3</v>
      </c>
      <c r="UQ320" t="s">
        <v>16</v>
      </c>
      <c r="VH320" t="s">
        <v>25</v>
      </c>
      <c r="VI320" t="s">
        <v>2</v>
      </c>
    </row>
    <row r="321" spans="1:581" x14ac:dyDescent="0.25">
      <c r="A321" t="s">
        <v>1</v>
      </c>
      <c r="E321" s="1">
        <v>44924.918553240743</v>
      </c>
      <c r="F321" t="s">
        <v>2</v>
      </c>
      <c r="G321" t="s">
        <v>3</v>
      </c>
      <c r="H321" t="s">
        <v>3</v>
      </c>
      <c r="I321" t="s">
        <v>2</v>
      </c>
      <c r="J321" t="s">
        <v>2</v>
      </c>
      <c r="K321" t="s">
        <v>4</v>
      </c>
      <c r="L321" t="s">
        <v>5</v>
      </c>
      <c r="M321" t="s">
        <v>6</v>
      </c>
      <c r="O321" s="1">
        <v>44924</v>
      </c>
      <c r="P321" t="s">
        <v>2</v>
      </c>
      <c r="Q321">
        <v>0.86</v>
      </c>
      <c r="R321" t="s">
        <v>2</v>
      </c>
      <c r="T321" t="s">
        <v>7</v>
      </c>
      <c r="U321" t="s">
        <v>8</v>
      </c>
      <c r="V321" t="s">
        <v>9</v>
      </c>
      <c r="W321" t="s">
        <v>2243</v>
      </c>
      <c r="X321">
        <v>1</v>
      </c>
      <c r="Y321" t="s">
        <v>2244</v>
      </c>
      <c r="Z321" t="s">
        <v>157</v>
      </c>
      <c r="AA321">
        <v>6</v>
      </c>
      <c r="AG321" t="s">
        <v>3</v>
      </c>
      <c r="AH321" t="s">
        <v>13</v>
      </c>
      <c r="BH321" t="s">
        <v>3</v>
      </c>
      <c r="CD321" t="s">
        <v>20</v>
      </c>
      <c r="QS321" t="s">
        <v>2</v>
      </c>
      <c r="RK321" t="s">
        <v>3</v>
      </c>
      <c r="RO321" t="s">
        <v>3</v>
      </c>
      <c r="SW321" t="s">
        <v>3</v>
      </c>
      <c r="SZ321" t="s">
        <v>2</v>
      </c>
      <c r="TA321" t="s">
        <v>15</v>
      </c>
      <c r="TB321">
        <v>0.05</v>
      </c>
      <c r="UD321" t="s">
        <v>3</v>
      </c>
      <c r="UL321" t="s">
        <v>3</v>
      </c>
      <c r="UQ321" t="s">
        <v>16</v>
      </c>
      <c r="VH321" t="s">
        <v>25</v>
      </c>
      <c r="VI321" t="s">
        <v>2</v>
      </c>
    </row>
    <row r="322" spans="1:581" x14ac:dyDescent="0.25">
      <c r="A322" t="s">
        <v>1</v>
      </c>
      <c r="E322" s="1">
        <v>44924.918553240743</v>
      </c>
      <c r="F322" t="s">
        <v>2</v>
      </c>
      <c r="G322" t="s">
        <v>3</v>
      </c>
      <c r="H322" t="s">
        <v>3</v>
      </c>
      <c r="I322" t="s">
        <v>2</v>
      </c>
      <c r="J322" t="s">
        <v>2</v>
      </c>
      <c r="K322" t="s">
        <v>4</v>
      </c>
      <c r="L322" t="s">
        <v>5</v>
      </c>
      <c r="M322" t="s">
        <v>6</v>
      </c>
      <c r="O322" s="1">
        <v>44924</v>
      </c>
      <c r="P322" t="s">
        <v>2</v>
      </c>
      <c r="Q322">
        <v>0.86</v>
      </c>
      <c r="R322" t="s">
        <v>2</v>
      </c>
      <c r="T322" t="s">
        <v>7</v>
      </c>
      <c r="U322" t="s">
        <v>8</v>
      </c>
      <c r="V322" t="s">
        <v>9</v>
      </c>
      <c r="W322" t="s">
        <v>1798</v>
      </c>
      <c r="X322">
        <v>1</v>
      </c>
      <c r="Y322" t="s">
        <v>1799</v>
      </c>
      <c r="Z322" t="s">
        <v>12</v>
      </c>
      <c r="AA322">
        <v>6</v>
      </c>
      <c r="AG322" t="s">
        <v>3</v>
      </c>
      <c r="AH322" t="s">
        <v>13</v>
      </c>
      <c r="BH322" t="s">
        <v>3</v>
      </c>
      <c r="CD322" t="s">
        <v>20</v>
      </c>
      <c r="QS322" t="s">
        <v>2</v>
      </c>
      <c r="RK322" t="s">
        <v>3</v>
      </c>
      <c r="RO322" t="s">
        <v>3</v>
      </c>
      <c r="SW322" t="s">
        <v>3</v>
      </c>
      <c r="SZ322" t="s">
        <v>2</v>
      </c>
      <c r="TA322" t="s">
        <v>15</v>
      </c>
      <c r="TB322">
        <v>0.05</v>
      </c>
      <c r="UD322" t="s">
        <v>3</v>
      </c>
      <c r="UL322" t="s">
        <v>3</v>
      </c>
      <c r="UQ322" t="s">
        <v>16</v>
      </c>
      <c r="VH322" t="s">
        <v>25</v>
      </c>
      <c r="VI322" t="s">
        <v>2</v>
      </c>
    </row>
    <row r="323" spans="1:581" x14ac:dyDescent="0.25">
      <c r="A323" t="s">
        <v>1</v>
      </c>
      <c r="E323" s="1">
        <v>44924.918553240743</v>
      </c>
      <c r="F323" t="s">
        <v>2</v>
      </c>
      <c r="G323" t="s">
        <v>3</v>
      </c>
      <c r="H323" t="s">
        <v>3</v>
      </c>
      <c r="I323" t="s">
        <v>2</v>
      </c>
      <c r="J323" t="s">
        <v>2</v>
      </c>
      <c r="K323" t="s">
        <v>4</v>
      </c>
      <c r="L323" t="s">
        <v>5</v>
      </c>
      <c r="M323" t="s">
        <v>6</v>
      </c>
      <c r="O323" s="1">
        <v>44924</v>
      </c>
      <c r="P323" t="s">
        <v>2</v>
      </c>
      <c r="Q323">
        <v>0.86</v>
      </c>
      <c r="R323" t="s">
        <v>2</v>
      </c>
      <c r="T323" t="s">
        <v>7</v>
      </c>
      <c r="U323" t="s">
        <v>8</v>
      </c>
      <c r="V323" t="s">
        <v>9</v>
      </c>
      <c r="W323" t="s">
        <v>547</v>
      </c>
      <c r="X323">
        <v>1</v>
      </c>
      <c r="Y323" t="s">
        <v>548</v>
      </c>
      <c r="Z323" t="s">
        <v>12</v>
      </c>
      <c r="AA323">
        <v>6</v>
      </c>
      <c r="AG323" t="s">
        <v>3</v>
      </c>
      <c r="AH323" t="s">
        <v>13</v>
      </c>
      <c r="BH323" t="s">
        <v>3</v>
      </c>
      <c r="CD323" t="s">
        <v>20</v>
      </c>
      <c r="QS323" t="s">
        <v>2</v>
      </c>
      <c r="RK323" t="s">
        <v>3</v>
      </c>
      <c r="RO323" t="s">
        <v>3</v>
      </c>
      <c r="SW323" t="s">
        <v>3</v>
      </c>
      <c r="SZ323" t="s">
        <v>2</v>
      </c>
      <c r="TA323" t="s">
        <v>15</v>
      </c>
      <c r="TB323">
        <v>0.05</v>
      </c>
      <c r="UD323" t="s">
        <v>3</v>
      </c>
      <c r="UL323" t="s">
        <v>3</v>
      </c>
      <c r="UQ323" t="s">
        <v>16</v>
      </c>
      <c r="VH323" t="s">
        <v>25</v>
      </c>
      <c r="VI323" t="s">
        <v>2</v>
      </c>
    </row>
    <row r="324" spans="1:581" x14ac:dyDescent="0.25">
      <c r="A324" t="s">
        <v>1</v>
      </c>
      <c r="E324" s="1">
        <v>44924.918553240743</v>
      </c>
      <c r="F324" t="s">
        <v>2</v>
      </c>
      <c r="G324" t="s">
        <v>3</v>
      </c>
      <c r="H324" t="s">
        <v>3</v>
      </c>
      <c r="I324" t="s">
        <v>2</v>
      </c>
      <c r="J324" t="s">
        <v>2</v>
      </c>
      <c r="K324" t="s">
        <v>4</v>
      </c>
      <c r="L324" t="s">
        <v>5</v>
      </c>
      <c r="M324" t="s">
        <v>6</v>
      </c>
      <c r="O324" s="1">
        <v>44924</v>
      </c>
      <c r="P324" t="s">
        <v>2</v>
      </c>
      <c r="Q324">
        <v>0.86</v>
      </c>
      <c r="R324" t="s">
        <v>2</v>
      </c>
      <c r="T324" t="s">
        <v>7</v>
      </c>
      <c r="U324" t="s">
        <v>8</v>
      </c>
      <c r="V324" t="s">
        <v>9</v>
      </c>
      <c r="W324" t="s">
        <v>1142</v>
      </c>
      <c r="X324">
        <v>1</v>
      </c>
      <c r="Y324" t="s">
        <v>1143</v>
      </c>
      <c r="Z324" t="s">
        <v>24</v>
      </c>
      <c r="AA324">
        <v>6</v>
      </c>
      <c r="AG324" t="s">
        <v>3</v>
      </c>
      <c r="AH324" t="s">
        <v>13</v>
      </c>
      <c r="BH324" t="s">
        <v>3</v>
      </c>
      <c r="CD324" t="s">
        <v>20</v>
      </c>
      <c r="QS324" t="s">
        <v>2</v>
      </c>
      <c r="RK324" t="s">
        <v>3</v>
      </c>
      <c r="RO324" t="s">
        <v>3</v>
      </c>
      <c r="SW324" t="s">
        <v>3</v>
      </c>
      <c r="SZ324" t="s">
        <v>2</v>
      </c>
      <c r="TA324" t="s">
        <v>15</v>
      </c>
      <c r="TB324">
        <v>0.05</v>
      </c>
      <c r="UD324" t="s">
        <v>3</v>
      </c>
      <c r="UL324" t="s">
        <v>3</v>
      </c>
      <c r="UQ324" t="s">
        <v>16</v>
      </c>
      <c r="VH324" t="s">
        <v>25</v>
      </c>
      <c r="VI324" t="s">
        <v>2</v>
      </c>
    </row>
    <row r="325" spans="1:581" x14ac:dyDescent="0.25">
      <c r="A325" t="s">
        <v>1</v>
      </c>
      <c r="E325" s="1">
        <v>44924.918553240743</v>
      </c>
      <c r="F325" t="s">
        <v>2</v>
      </c>
      <c r="G325" t="s">
        <v>3</v>
      </c>
      <c r="H325" t="s">
        <v>3</v>
      </c>
      <c r="I325" t="s">
        <v>2</v>
      </c>
      <c r="J325" t="s">
        <v>2</v>
      </c>
      <c r="K325" t="s">
        <v>4</v>
      </c>
      <c r="L325" t="s">
        <v>5</v>
      </c>
      <c r="M325" t="s">
        <v>6</v>
      </c>
      <c r="O325" s="1">
        <v>44924</v>
      </c>
      <c r="P325" t="s">
        <v>2</v>
      </c>
      <c r="Q325">
        <v>0.86</v>
      </c>
      <c r="R325" t="s">
        <v>2</v>
      </c>
      <c r="T325" t="s">
        <v>7</v>
      </c>
      <c r="U325" t="s">
        <v>8</v>
      </c>
      <c r="V325" t="s">
        <v>9</v>
      </c>
      <c r="W325" t="s">
        <v>2596</v>
      </c>
      <c r="X325">
        <v>1</v>
      </c>
      <c r="Y325" t="s">
        <v>2597</v>
      </c>
      <c r="Z325" t="s">
        <v>12</v>
      </c>
      <c r="AA325">
        <v>6</v>
      </c>
      <c r="AG325" t="s">
        <v>3</v>
      </c>
      <c r="AH325" t="s">
        <v>13</v>
      </c>
      <c r="BH325" t="s">
        <v>3</v>
      </c>
      <c r="CD325" t="s">
        <v>20</v>
      </c>
      <c r="QS325" t="s">
        <v>2</v>
      </c>
      <c r="RK325" t="s">
        <v>3</v>
      </c>
      <c r="RO325" t="s">
        <v>3</v>
      </c>
      <c r="SW325" t="s">
        <v>3</v>
      </c>
      <c r="SZ325" t="s">
        <v>2</v>
      </c>
      <c r="TA325" t="s">
        <v>15</v>
      </c>
      <c r="TB325">
        <v>0.05</v>
      </c>
      <c r="UD325" t="s">
        <v>3</v>
      </c>
      <c r="UL325" t="s">
        <v>3</v>
      </c>
      <c r="UQ325" t="s">
        <v>16</v>
      </c>
      <c r="VH325" t="s">
        <v>25</v>
      </c>
      <c r="VI325" t="s">
        <v>2</v>
      </c>
    </row>
    <row r="326" spans="1:581" x14ac:dyDescent="0.25">
      <c r="A326" t="s">
        <v>1</v>
      </c>
      <c r="E326" s="1">
        <v>44924.918553240743</v>
      </c>
      <c r="F326" t="s">
        <v>2</v>
      </c>
      <c r="G326" t="s">
        <v>3</v>
      </c>
      <c r="H326" t="s">
        <v>3</v>
      </c>
      <c r="I326" t="s">
        <v>2</v>
      </c>
      <c r="J326" t="s">
        <v>2</v>
      </c>
      <c r="K326" t="s">
        <v>4</v>
      </c>
      <c r="L326" t="s">
        <v>5</v>
      </c>
      <c r="M326" t="s">
        <v>6</v>
      </c>
      <c r="O326" s="1">
        <v>44924</v>
      </c>
      <c r="P326" t="s">
        <v>2</v>
      </c>
      <c r="Q326">
        <v>0.86</v>
      </c>
      <c r="R326" t="s">
        <v>2</v>
      </c>
      <c r="T326" t="s">
        <v>7</v>
      </c>
      <c r="U326" t="s">
        <v>8</v>
      </c>
      <c r="V326" t="s">
        <v>9</v>
      </c>
      <c r="W326" t="s">
        <v>1500</v>
      </c>
      <c r="X326">
        <v>1</v>
      </c>
      <c r="Y326" t="s">
        <v>1501</v>
      </c>
      <c r="Z326" t="s">
        <v>43</v>
      </c>
      <c r="AA326">
        <v>8</v>
      </c>
      <c r="AG326" t="s">
        <v>2</v>
      </c>
      <c r="AH326" t="s">
        <v>30</v>
      </c>
      <c r="AI326" t="s">
        <v>505</v>
      </c>
      <c r="AJ326" s="1">
        <v>44924</v>
      </c>
      <c r="AN326" t="s">
        <v>2</v>
      </c>
      <c r="AO326">
        <v>0.1</v>
      </c>
      <c r="AP326" t="s">
        <v>3</v>
      </c>
      <c r="AQ326" t="s">
        <v>2</v>
      </c>
      <c r="AR326" t="s">
        <v>2</v>
      </c>
      <c r="AW326" t="s">
        <v>2</v>
      </c>
      <c r="AX326" t="s">
        <v>506</v>
      </c>
      <c r="AY326" t="s">
        <v>507</v>
      </c>
      <c r="BA326" t="s">
        <v>15</v>
      </c>
      <c r="BH326" t="s">
        <v>3</v>
      </c>
      <c r="BJ326" s="1">
        <v>44924</v>
      </c>
      <c r="BK326">
        <v>0.5</v>
      </c>
      <c r="BM326">
        <v>0.1</v>
      </c>
      <c r="BO326">
        <v>0.01</v>
      </c>
      <c r="BP326">
        <v>0</v>
      </c>
      <c r="BQ326">
        <v>0.01</v>
      </c>
      <c r="BR326">
        <v>0</v>
      </c>
      <c r="CD326" t="s">
        <v>2</v>
      </c>
      <c r="CE326">
        <v>0</v>
      </c>
      <c r="CF326">
        <v>0</v>
      </c>
      <c r="DB326" t="s">
        <v>2</v>
      </c>
      <c r="DF326" t="s">
        <v>2</v>
      </c>
      <c r="DJ326" t="s">
        <v>2</v>
      </c>
      <c r="DN326" t="s">
        <v>2</v>
      </c>
      <c r="DR326" t="s">
        <v>2</v>
      </c>
      <c r="DV326" t="s">
        <v>2</v>
      </c>
      <c r="DZ326" t="s">
        <v>2</v>
      </c>
      <c r="ED326" t="s">
        <v>2</v>
      </c>
      <c r="EH326" t="s">
        <v>2</v>
      </c>
      <c r="EL326" t="s">
        <v>3</v>
      </c>
      <c r="EP326" t="s">
        <v>2</v>
      </c>
      <c r="ET326" t="s">
        <v>2</v>
      </c>
      <c r="EX326" t="s">
        <v>3</v>
      </c>
      <c r="FB326" t="s">
        <v>3</v>
      </c>
      <c r="FF326" t="s">
        <v>3</v>
      </c>
      <c r="FJ326" t="s">
        <v>3</v>
      </c>
      <c r="FN326" t="s">
        <v>3</v>
      </c>
      <c r="FR326" t="s">
        <v>3</v>
      </c>
      <c r="FV326" t="s">
        <v>3</v>
      </c>
      <c r="FZ326" t="s">
        <v>3</v>
      </c>
      <c r="GD326" t="s">
        <v>3</v>
      </c>
      <c r="GH326" t="s">
        <v>3</v>
      </c>
      <c r="GL326" t="s">
        <v>2</v>
      </c>
      <c r="GP326" t="s">
        <v>2</v>
      </c>
      <c r="GT326" t="s">
        <v>2</v>
      </c>
      <c r="GX326" t="s">
        <v>2</v>
      </c>
      <c r="HB326" t="s">
        <v>3</v>
      </c>
      <c r="HF326" t="s">
        <v>2</v>
      </c>
      <c r="HJ326" t="s">
        <v>2</v>
      </c>
      <c r="HN326" t="s">
        <v>3</v>
      </c>
      <c r="HR326" t="s">
        <v>3</v>
      </c>
      <c r="HV326" t="s">
        <v>3</v>
      </c>
      <c r="HZ326" t="s">
        <v>3</v>
      </c>
      <c r="ID326" t="s">
        <v>3</v>
      </c>
      <c r="QS326" t="s">
        <v>2</v>
      </c>
      <c r="RK326" t="s">
        <v>3</v>
      </c>
      <c r="RO326" t="s">
        <v>3</v>
      </c>
      <c r="SW326" t="s">
        <v>3</v>
      </c>
      <c r="SZ326" t="s">
        <v>2</v>
      </c>
      <c r="TA326" t="s">
        <v>15</v>
      </c>
      <c r="TB326">
        <v>0.05</v>
      </c>
      <c r="UD326" t="s">
        <v>3</v>
      </c>
      <c r="UL326" t="s">
        <v>2</v>
      </c>
      <c r="UQ326" t="s">
        <v>16</v>
      </c>
      <c r="VH326" t="s">
        <v>32</v>
      </c>
      <c r="VI326" t="s">
        <v>2</v>
      </c>
    </row>
    <row r="327" spans="1:581" x14ac:dyDescent="0.25">
      <c r="A327" t="s">
        <v>1</v>
      </c>
      <c r="E327" s="1">
        <v>44924.918553240743</v>
      </c>
      <c r="F327" t="s">
        <v>2</v>
      </c>
      <c r="G327" t="s">
        <v>3</v>
      </c>
      <c r="H327" t="s">
        <v>3</v>
      </c>
      <c r="I327" t="s">
        <v>2</v>
      </c>
      <c r="J327" t="s">
        <v>2</v>
      </c>
      <c r="K327" t="s">
        <v>4</v>
      </c>
      <c r="L327" t="s">
        <v>5</v>
      </c>
      <c r="M327" t="s">
        <v>6</v>
      </c>
      <c r="O327" s="1">
        <v>44924</v>
      </c>
      <c r="P327" t="s">
        <v>2</v>
      </c>
      <c r="Q327">
        <v>0.86</v>
      </c>
      <c r="R327" t="s">
        <v>2</v>
      </c>
      <c r="T327" t="s">
        <v>7</v>
      </c>
      <c r="U327" t="s">
        <v>8</v>
      </c>
      <c r="V327" t="s">
        <v>9</v>
      </c>
      <c r="W327" t="s">
        <v>2105</v>
      </c>
      <c r="X327">
        <v>1</v>
      </c>
      <c r="Y327" t="s">
        <v>2106</v>
      </c>
      <c r="Z327" t="s">
        <v>154</v>
      </c>
      <c r="AA327">
        <v>8</v>
      </c>
      <c r="AG327" t="s">
        <v>2</v>
      </c>
      <c r="AH327" t="s">
        <v>30</v>
      </c>
      <c r="AI327" t="s">
        <v>505</v>
      </c>
      <c r="AJ327" s="1">
        <v>44924</v>
      </c>
      <c r="AN327" t="s">
        <v>2</v>
      </c>
      <c r="AO327">
        <v>0.1</v>
      </c>
      <c r="AP327" t="s">
        <v>3</v>
      </c>
      <c r="AQ327" t="s">
        <v>2</v>
      </c>
      <c r="AR327" t="s">
        <v>2</v>
      </c>
      <c r="AW327" t="s">
        <v>2</v>
      </c>
      <c r="AX327" t="s">
        <v>506</v>
      </c>
      <c r="AY327" t="s">
        <v>507</v>
      </c>
      <c r="BA327" t="s">
        <v>15</v>
      </c>
      <c r="BH327" t="s">
        <v>3</v>
      </c>
      <c r="BJ327" s="1">
        <v>44924</v>
      </c>
      <c r="BK327">
        <v>0.5</v>
      </c>
      <c r="BM327">
        <v>0.1</v>
      </c>
      <c r="BO327">
        <v>0.01</v>
      </c>
      <c r="BP327">
        <v>0</v>
      </c>
      <c r="BQ327">
        <v>0.01</v>
      </c>
      <c r="BR327">
        <v>0</v>
      </c>
      <c r="CD327" t="s">
        <v>2</v>
      </c>
      <c r="CE327">
        <v>0</v>
      </c>
      <c r="CF327">
        <v>0</v>
      </c>
      <c r="DB327" t="s">
        <v>2</v>
      </c>
      <c r="DF327" t="s">
        <v>2</v>
      </c>
      <c r="DJ327" t="s">
        <v>2</v>
      </c>
      <c r="DN327" t="s">
        <v>2</v>
      </c>
      <c r="DR327" t="s">
        <v>2</v>
      </c>
      <c r="DV327" t="s">
        <v>2</v>
      </c>
      <c r="DZ327" t="s">
        <v>2</v>
      </c>
      <c r="ED327" t="s">
        <v>2</v>
      </c>
      <c r="EH327" t="s">
        <v>2</v>
      </c>
      <c r="EL327" t="s">
        <v>3</v>
      </c>
      <c r="EP327" t="s">
        <v>2</v>
      </c>
      <c r="ET327" t="s">
        <v>2</v>
      </c>
      <c r="EX327" t="s">
        <v>3</v>
      </c>
      <c r="FB327" t="s">
        <v>3</v>
      </c>
      <c r="FF327" t="s">
        <v>3</v>
      </c>
      <c r="FJ327" t="s">
        <v>3</v>
      </c>
      <c r="FN327" t="s">
        <v>3</v>
      </c>
      <c r="FR327" t="s">
        <v>3</v>
      </c>
      <c r="FV327" t="s">
        <v>3</v>
      </c>
      <c r="FZ327" t="s">
        <v>3</v>
      </c>
      <c r="GD327" t="s">
        <v>3</v>
      </c>
      <c r="GH327" t="s">
        <v>3</v>
      </c>
      <c r="GL327" t="s">
        <v>2</v>
      </c>
      <c r="GP327" t="s">
        <v>2</v>
      </c>
      <c r="GT327" t="s">
        <v>2</v>
      </c>
      <c r="GX327" t="s">
        <v>2</v>
      </c>
      <c r="HB327" t="s">
        <v>3</v>
      </c>
      <c r="HF327" t="s">
        <v>2</v>
      </c>
      <c r="HJ327" t="s">
        <v>2</v>
      </c>
      <c r="HN327" t="s">
        <v>3</v>
      </c>
      <c r="HR327" t="s">
        <v>3</v>
      </c>
      <c r="HV327" t="s">
        <v>3</v>
      </c>
      <c r="HZ327" t="s">
        <v>3</v>
      </c>
      <c r="ID327" t="s">
        <v>3</v>
      </c>
      <c r="QS327" t="s">
        <v>2</v>
      </c>
      <c r="RK327" t="s">
        <v>3</v>
      </c>
      <c r="RO327" t="s">
        <v>3</v>
      </c>
      <c r="SW327" t="s">
        <v>3</v>
      </c>
      <c r="SZ327" t="s">
        <v>2</v>
      </c>
      <c r="TA327" t="s">
        <v>15</v>
      </c>
      <c r="TB327">
        <v>0.05</v>
      </c>
      <c r="UD327" t="s">
        <v>3</v>
      </c>
      <c r="UL327" t="s">
        <v>2</v>
      </c>
      <c r="UQ327" t="s">
        <v>16</v>
      </c>
      <c r="VH327" t="s">
        <v>32</v>
      </c>
      <c r="VI327" t="s">
        <v>2</v>
      </c>
    </row>
    <row r="328" spans="1:581" x14ac:dyDescent="0.25">
      <c r="A328" t="s">
        <v>1</v>
      </c>
      <c r="E328" s="1">
        <v>44924.918553240743</v>
      </c>
      <c r="F328" t="s">
        <v>2</v>
      </c>
      <c r="G328" t="s">
        <v>3</v>
      </c>
      <c r="H328" t="s">
        <v>3</v>
      </c>
      <c r="I328" t="s">
        <v>2</v>
      </c>
      <c r="J328" t="s">
        <v>2</v>
      </c>
      <c r="K328" t="s">
        <v>4</v>
      </c>
      <c r="L328" t="s">
        <v>5</v>
      </c>
      <c r="M328" t="s">
        <v>6</v>
      </c>
      <c r="O328" s="1">
        <v>44924</v>
      </c>
      <c r="P328" t="s">
        <v>2</v>
      </c>
      <c r="Q328">
        <v>0.86</v>
      </c>
      <c r="R328" t="s">
        <v>2</v>
      </c>
      <c r="T328" t="s">
        <v>7</v>
      </c>
      <c r="U328" t="s">
        <v>8</v>
      </c>
      <c r="V328" t="s">
        <v>9</v>
      </c>
      <c r="W328" t="s">
        <v>572</v>
      </c>
      <c r="X328">
        <v>1</v>
      </c>
      <c r="Y328" t="s">
        <v>573</v>
      </c>
      <c r="Z328" t="s">
        <v>444</v>
      </c>
      <c r="AA328">
        <v>8</v>
      </c>
      <c r="AG328" t="s">
        <v>2</v>
      </c>
      <c r="AH328" t="s">
        <v>30</v>
      </c>
      <c r="AI328" t="s">
        <v>505</v>
      </c>
      <c r="AJ328" s="1">
        <v>44924</v>
      </c>
      <c r="AN328" t="s">
        <v>2</v>
      </c>
      <c r="AO328">
        <v>0.1</v>
      </c>
      <c r="AP328" t="s">
        <v>3</v>
      </c>
      <c r="AQ328" t="s">
        <v>2</v>
      </c>
      <c r="AR328" t="s">
        <v>2</v>
      </c>
      <c r="AW328" t="s">
        <v>2</v>
      </c>
      <c r="AX328" t="s">
        <v>506</v>
      </c>
      <c r="AY328" t="s">
        <v>507</v>
      </c>
      <c r="BA328" t="s">
        <v>15</v>
      </c>
      <c r="BH328" t="s">
        <v>3</v>
      </c>
      <c r="BJ328" s="1">
        <v>44924</v>
      </c>
      <c r="BK328">
        <v>0.5</v>
      </c>
      <c r="BM328">
        <v>0.1</v>
      </c>
      <c r="BO328">
        <v>0.01</v>
      </c>
      <c r="BP328">
        <v>0</v>
      </c>
      <c r="BQ328">
        <v>0.01</v>
      </c>
      <c r="BR328">
        <v>0</v>
      </c>
      <c r="CD328" t="s">
        <v>2</v>
      </c>
      <c r="CE328">
        <v>0</v>
      </c>
      <c r="CF328">
        <v>0</v>
      </c>
      <c r="DB328" t="s">
        <v>2</v>
      </c>
      <c r="DF328" t="s">
        <v>2</v>
      </c>
      <c r="DJ328" t="s">
        <v>2</v>
      </c>
      <c r="DN328" t="s">
        <v>2</v>
      </c>
      <c r="DR328" t="s">
        <v>2</v>
      </c>
      <c r="DV328" t="s">
        <v>2</v>
      </c>
      <c r="DZ328" t="s">
        <v>2</v>
      </c>
      <c r="ED328" t="s">
        <v>2</v>
      </c>
      <c r="EH328" t="s">
        <v>2</v>
      </c>
      <c r="EL328" t="s">
        <v>3</v>
      </c>
      <c r="EP328" t="s">
        <v>2</v>
      </c>
      <c r="ET328" t="s">
        <v>2</v>
      </c>
      <c r="EX328" t="s">
        <v>3</v>
      </c>
      <c r="FB328" t="s">
        <v>3</v>
      </c>
      <c r="FF328" t="s">
        <v>3</v>
      </c>
      <c r="FJ328" t="s">
        <v>3</v>
      </c>
      <c r="FN328" t="s">
        <v>3</v>
      </c>
      <c r="FR328" t="s">
        <v>3</v>
      </c>
      <c r="FV328" t="s">
        <v>3</v>
      </c>
      <c r="FZ328" t="s">
        <v>3</v>
      </c>
      <c r="GD328" t="s">
        <v>3</v>
      </c>
      <c r="GH328" t="s">
        <v>3</v>
      </c>
      <c r="GL328" t="s">
        <v>2</v>
      </c>
      <c r="GP328" t="s">
        <v>2</v>
      </c>
      <c r="GT328" t="s">
        <v>2</v>
      </c>
      <c r="GX328" t="s">
        <v>2</v>
      </c>
      <c r="HB328" t="s">
        <v>3</v>
      </c>
      <c r="HF328" t="s">
        <v>2</v>
      </c>
      <c r="HJ328" t="s">
        <v>2</v>
      </c>
      <c r="HN328" t="s">
        <v>3</v>
      </c>
      <c r="HR328" t="s">
        <v>3</v>
      </c>
      <c r="HV328" t="s">
        <v>3</v>
      </c>
      <c r="HZ328" t="s">
        <v>3</v>
      </c>
      <c r="ID328" t="s">
        <v>3</v>
      </c>
      <c r="QS328" t="s">
        <v>2</v>
      </c>
      <c r="RK328" t="s">
        <v>3</v>
      </c>
      <c r="RO328" t="s">
        <v>3</v>
      </c>
      <c r="SW328" t="s">
        <v>3</v>
      </c>
      <c r="SZ328" t="s">
        <v>2</v>
      </c>
      <c r="TA328" t="s">
        <v>15</v>
      </c>
      <c r="TB328">
        <v>0.05</v>
      </c>
      <c r="UD328" t="s">
        <v>3</v>
      </c>
      <c r="UL328" t="s">
        <v>2</v>
      </c>
      <c r="UQ328" t="s">
        <v>16</v>
      </c>
      <c r="VH328" t="s">
        <v>32</v>
      </c>
      <c r="VI328" t="s">
        <v>2</v>
      </c>
    </row>
    <row r="329" spans="1:581" x14ac:dyDescent="0.25">
      <c r="A329" t="s">
        <v>1</v>
      </c>
      <c r="E329" s="1">
        <v>44924.918553240743</v>
      </c>
      <c r="F329" t="s">
        <v>2</v>
      </c>
      <c r="G329" t="s">
        <v>3</v>
      </c>
      <c r="H329" t="s">
        <v>3</v>
      </c>
      <c r="I329" t="s">
        <v>2</v>
      </c>
      <c r="J329" t="s">
        <v>2</v>
      </c>
      <c r="K329" t="s">
        <v>4</v>
      </c>
      <c r="L329" t="s">
        <v>5</v>
      </c>
      <c r="M329" t="s">
        <v>6</v>
      </c>
      <c r="O329" s="1">
        <v>44924</v>
      </c>
      <c r="P329" t="s">
        <v>2</v>
      </c>
      <c r="Q329">
        <v>0.86</v>
      </c>
      <c r="R329" t="s">
        <v>2</v>
      </c>
      <c r="T329" t="s">
        <v>7</v>
      </c>
      <c r="U329" t="s">
        <v>8</v>
      </c>
      <c r="V329" t="s">
        <v>9</v>
      </c>
      <c r="W329" t="s">
        <v>503</v>
      </c>
      <c r="X329">
        <v>1</v>
      </c>
      <c r="Y329" t="s">
        <v>504</v>
      </c>
      <c r="Z329" t="s">
        <v>157</v>
      </c>
      <c r="AA329">
        <v>8</v>
      </c>
      <c r="AG329" t="s">
        <v>2</v>
      </c>
      <c r="AH329" t="s">
        <v>30</v>
      </c>
      <c r="AI329" t="s">
        <v>505</v>
      </c>
      <c r="AJ329" s="1">
        <v>44924</v>
      </c>
      <c r="AN329" t="s">
        <v>2</v>
      </c>
      <c r="AO329">
        <v>0.1</v>
      </c>
      <c r="AP329" t="s">
        <v>3</v>
      </c>
      <c r="AQ329" t="s">
        <v>2</v>
      </c>
      <c r="AR329" t="s">
        <v>2</v>
      </c>
      <c r="AW329" t="s">
        <v>2</v>
      </c>
      <c r="AX329" t="s">
        <v>506</v>
      </c>
      <c r="AY329" t="s">
        <v>507</v>
      </c>
      <c r="BA329" t="s">
        <v>15</v>
      </c>
      <c r="BH329" t="s">
        <v>3</v>
      </c>
      <c r="BJ329" s="1">
        <v>44924</v>
      </c>
      <c r="BK329">
        <v>0.5</v>
      </c>
      <c r="BM329">
        <v>0.1</v>
      </c>
      <c r="BO329">
        <v>0.01</v>
      </c>
      <c r="BP329">
        <v>0</v>
      </c>
      <c r="BQ329">
        <v>0.01</v>
      </c>
      <c r="BR329">
        <v>0</v>
      </c>
      <c r="CD329" t="s">
        <v>2</v>
      </c>
      <c r="CE329">
        <v>0</v>
      </c>
      <c r="CF329">
        <v>0</v>
      </c>
      <c r="DB329" t="s">
        <v>2</v>
      </c>
      <c r="DF329" t="s">
        <v>2</v>
      </c>
      <c r="DJ329" t="s">
        <v>2</v>
      </c>
      <c r="DN329" t="s">
        <v>2</v>
      </c>
      <c r="DR329" t="s">
        <v>2</v>
      </c>
      <c r="DV329" t="s">
        <v>2</v>
      </c>
      <c r="DZ329" t="s">
        <v>2</v>
      </c>
      <c r="ED329" t="s">
        <v>2</v>
      </c>
      <c r="EH329" t="s">
        <v>2</v>
      </c>
      <c r="EL329" t="s">
        <v>3</v>
      </c>
      <c r="EP329" t="s">
        <v>2</v>
      </c>
      <c r="ET329" t="s">
        <v>2</v>
      </c>
      <c r="EX329" t="s">
        <v>3</v>
      </c>
      <c r="FB329" t="s">
        <v>3</v>
      </c>
      <c r="FF329" t="s">
        <v>3</v>
      </c>
      <c r="FJ329" t="s">
        <v>3</v>
      </c>
      <c r="FN329" t="s">
        <v>3</v>
      </c>
      <c r="FR329" t="s">
        <v>3</v>
      </c>
      <c r="FV329" t="s">
        <v>3</v>
      </c>
      <c r="FZ329" t="s">
        <v>3</v>
      </c>
      <c r="GD329" t="s">
        <v>3</v>
      </c>
      <c r="GH329" t="s">
        <v>3</v>
      </c>
      <c r="GL329" t="s">
        <v>2</v>
      </c>
      <c r="GP329" t="s">
        <v>2</v>
      </c>
      <c r="GT329" t="s">
        <v>2</v>
      </c>
      <c r="GX329" t="s">
        <v>2</v>
      </c>
      <c r="HB329" t="s">
        <v>3</v>
      </c>
      <c r="HF329" t="s">
        <v>2</v>
      </c>
      <c r="HJ329" t="s">
        <v>2</v>
      </c>
      <c r="HN329" t="s">
        <v>3</v>
      </c>
      <c r="HR329" t="s">
        <v>3</v>
      </c>
      <c r="HV329" t="s">
        <v>3</v>
      </c>
      <c r="HZ329" t="s">
        <v>3</v>
      </c>
      <c r="ID329" t="s">
        <v>3</v>
      </c>
      <c r="QS329" t="s">
        <v>2</v>
      </c>
      <c r="RK329" t="s">
        <v>3</v>
      </c>
      <c r="RO329" t="s">
        <v>3</v>
      </c>
      <c r="SW329" t="s">
        <v>3</v>
      </c>
      <c r="SZ329" t="s">
        <v>2</v>
      </c>
      <c r="TA329" t="s">
        <v>15</v>
      </c>
      <c r="TB329">
        <v>0.05</v>
      </c>
      <c r="UD329" t="s">
        <v>3</v>
      </c>
      <c r="UL329" t="s">
        <v>2</v>
      </c>
      <c r="UQ329" t="s">
        <v>16</v>
      </c>
      <c r="VH329" t="s">
        <v>32</v>
      </c>
      <c r="VI329" t="s">
        <v>2</v>
      </c>
    </row>
    <row r="330" spans="1:581" x14ac:dyDescent="0.25">
      <c r="A330" t="s">
        <v>1</v>
      </c>
      <c r="E330" s="1">
        <v>44924.918553240743</v>
      </c>
      <c r="F330" t="s">
        <v>2</v>
      </c>
      <c r="G330" t="s">
        <v>3</v>
      </c>
      <c r="H330" t="s">
        <v>3</v>
      </c>
      <c r="I330" t="s">
        <v>2</v>
      </c>
      <c r="J330" t="s">
        <v>2</v>
      </c>
      <c r="K330" t="s">
        <v>4</v>
      </c>
      <c r="L330" t="s">
        <v>5</v>
      </c>
      <c r="M330" t="s">
        <v>6</v>
      </c>
      <c r="O330" s="1">
        <v>44924</v>
      </c>
      <c r="P330" t="s">
        <v>2</v>
      </c>
      <c r="Q330">
        <v>0.86</v>
      </c>
      <c r="R330" t="s">
        <v>2</v>
      </c>
      <c r="T330" t="s">
        <v>7</v>
      </c>
      <c r="U330" t="s">
        <v>8</v>
      </c>
      <c r="V330" t="s">
        <v>9</v>
      </c>
      <c r="W330" t="s">
        <v>1060</v>
      </c>
      <c r="X330">
        <v>1</v>
      </c>
      <c r="Y330" t="s">
        <v>1061</v>
      </c>
      <c r="Z330" t="s">
        <v>157</v>
      </c>
      <c r="AA330">
        <v>8</v>
      </c>
      <c r="AG330" t="s">
        <v>2</v>
      </c>
      <c r="AH330" t="s">
        <v>30</v>
      </c>
      <c r="AI330" t="s">
        <v>505</v>
      </c>
      <c r="AJ330" s="1">
        <v>44924</v>
      </c>
      <c r="AN330" t="s">
        <v>2</v>
      </c>
      <c r="AO330">
        <v>0.1</v>
      </c>
      <c r="AP330" t="s">
        <v>3</v>
      </c>
      <c r="AQ330" t="s">
        <v>2</v>
      </c>
      <c r="AR330" t="s">
        <v>2</v>
      </c>
      <c r="AW330" t="s">
        <v>2</v>
      </c>
      <c r="AX330" t="s">
        <v>506</v>
      </c>
      <c r="AY330" t="s">
        <v>507</v>
      </c>
      <c r="BA330" t="s">
        <v>15</v>
      </c>
      <c r="BH330" t="s">
        <v>3</v>
      </c>
      <c r="BJ330" s="1">
        <v>44924</v>
      </c>
      <c r="BK330">
        <v>0.5</v>
      </c>
      <c r="BM330">
        <v>0.1</v>
      </c>
      <c r="BO330">
        <v>0.01</v>
      </c>
      <c r="BP330">
        <v>0</v>
      </c>
      <c r="BQ330">
        <v>0.01</v>
      </c>
      <c r="BR330">
        <v>0</v>
      </c>
      <c r="CD330" t="s">
        <v>2</v>
      </c>
      <c r="CE330">
        <v>0</v>
      </c>
      <c r="CF330">
        <v>0</v>
      </c>
      <c r="DB330" t="s">
        <v>2</v>
      </c>
      <c r="DF330" t="s">
        <v>2</v>
      </c>
      <c r="DJ330" t="s">
        <v>2</v>
      </c>
      <c r="DN330" t="s">
        <v>2</v>
      </c>
      <c r="DR330" t="s">
        <v>2</v>
      </c>
      <c r="DV330" t="s">
        <v>2</v>
      </c>
      <c r="DZ330" t="s">
        <v>2</v>
      </c>
      <c r="ED330" t="s">
        <v>2</v>
      </c>
      <c r="EH330" t="s">
        <v>2</v>
      </c>
      <c r="EL330" t="s">
        <v>3</v>
      </c>
      <c r="EP330" t="s">
        <v>2</v>
      </c>
      <c r="ET330" t="s">
        <v>2</v>
      </c>
      <c r="EX330" t="s">
        <v>3</v>
      </c>
      <c r="FB330" t="s">
        <v>3</v>
      </c>
      <c r="FF330" t="s">
        <v>3</v>
      </c>
      <c r="FJ330" t="s">
        <v>3</v>
      </c>
      <c r="FN330" t="s">
        <v>3</v>
      </c>
      <c r="FR330" t="s">
        <v>3</v>
      </c>
      <c r="FV330" t="s">
        <v>3</v>
      </c>
      <c r="FZ330" t="s">
        <v>3</v>
      </c>
      <c r="GD330" t="s">
        <v>3</v>
      </c>
      <c r="GH330" t="s">
        <v>3</v>
      </c>
      <c r="GL330" t="s">
        <v>2</v>
      </c>
      <c r="GP330" t="s">
        <v>2</v>
      </c>
      <c r="GT330" t="s">
        <v>2</v>
      </c>
      <c r="GX330" t="s">
        <v>2</v>
      </c>
      <c r="HB330" t="s">
        <v>3</v>
      </c>
      <c r="HF330" t="s">
        <v>2</v>
      </c>
      <c r="HJ330" t="s">
        <v>2</v>
      </c>
      <c r="HN330" t="s">
        <v>3</v>
      </c>
      <c r="HR330" t="s">
        <v>3</v>
      </c>
      <c r="HV330" t="s">
        <v>3</v>
      </c>
      <c r="HZ330" t="s">
        <v>3</v>
      </c>
      <c r="ID330" t="s">
        <v>3</v>
      </c>
      <c r="QS330" t="s">
        <v>2</v>
      </c>
      <c r="RK330" t="s">
        <v>3</v>
      </c>
      <c r="RO330" t="s">
        <v>3</v>
      </c>
      <c r="SW330" t="s">
        <v>3</v>
      </c>
      <c r="SZ330" t="s">
        <v>2</v>
      </c>
      <c r="TA330" t="s">
        <v>15</v>
      </c>
      <c r="TB330">
        <v>0.05</v>
      </c>
      <c r="UD330" t="s">
        <v>3</v>
      </c>
      <c r="UL330" t="s">
        <v>2</v>
      </c>
      <c r="UQ330" t="s">
        <v>16</v>
      </c>
      <c r="VH330" t="s">
        <v>32</v>
      </c>
      <c r="VI330" t="s">
        <v>2</v>
      </c>
    </row>
    <row r="331" spans="1:581" x14ac:dyDescent="0.25">
      <c r="A331" t="s">
        <v>1</v>
      </c>
      <c r="E331" s="1">
        <v>44924.918553240743</v>
      </c>
      <c r="F331" t="s">
        <v>2</v>
      </c>
      <c r="G331" t="s">
        <v>3</v>
      </c>
      <c r="H331" t="s">
        <v>3</v>
      </c>
      <c r="I331" t="s">
        <v>2</v>
      </c>
      <c r="J331" t="s">
        <v>2</v>
      </c>
      <c r="K331" t="s">
        <v>4</v>
      </c>
      <c r="L331" t="s">
        <v>5</v>
      </c>
      <c r="M331" t="s">
        <v>6</v>
      </c>
      <c r="O331" s="1">
        <v>44924</v>
      </c>
      <c r="P331" t="s">
        <v>2</v>
      </c>
      <c r="Q331">
        <v>0.86</v>
      </c>
      <c r="R331" t="s">
        <v>2</v>
      </c>
      <c r="T331" t="s">
        <v>7</v>
      </c>
      <c r="U331" t="s">
        <v>8</v>
      </c>
      <c r="V331" t="s">
        <v>9</v>
      </c>
      <c r="W331" t="s">
        <v>1062</v>
      </c>
      <c r="X331">
        <v>1</v>
      </c>
      <c r="Y331" t="s">
        <v>1063</v>
      </c>
      <c r="Z331" t="s">
        <v>12</v>
      </c>
      <c r="AA331">
        <v>8</v>
      </c>
      <c r="AG331" t="s">
        <v>2</v>
      </c>
      <c r="AH331" t="s">
        <v>30</v>
      </c>
      <c r="AI331" t="s">
        <v>505</v>
      </c>
      <c r="AJ331" s="1">
        <v>44924</v>
      </c>
      <c r="AN331" t="s">
        <v>2</v>
      </c>
      <c r="AO331">
        <v>0.1</v>
      </c>
      <c r="AP331" t="s">
        <v>3</v>
      </c>
      <c r="AQ331" t="s">
        <v>2</v>
      </c>
      <c r="AR331" t="s">
        <v>2</v>
      </c>
      <c r="AW331" t="s">
        <v>2</v>
      </c>
      <c r="AX331" t="s">
        <v>506</v>
      </c>
      <c r="AY331" t="s">
        <v>507</v>
      </c>
      <c r="BA331" t="s">
        <v>15</v>
      </c>
      <c r="BH331" t="s">
        <v>3</v>
      </c>
      <c r="BJ331" s="1">
        <v>44924</v>
      </c>
      <c r="BK331">
        <v>0.5</v>
      </c>
      <c r="BM331">
        <v>0.1</v>
      </c>
      <c r="BO331">
        <v>0.01</v>
      </c>
      <c r="BP331">
        <v>0</v>
      </c>
      <c r="BQ331">
        <v>0.01</v>
      </c>
      <c r="BR331">
        <v>0</v>
      </c>
      <c r="CD331" t="s">
        <v>2</v>
      </c>
      <c r="CE331">
        <v>0</v>
      </c>
      <c r="CF331">
        <v>0</v>
      </c>
      <c r="DB331" t="s">
        <v>2</v>
      </c>
      <c r="DF331" t="s">
        <v>2</v>
      </c>
      <c r="DJ331" t="s">
        <v>2</v>
      </c>
      <c r="DN331" t="s">
        <v>2</v>
      </c>
      <c r="DR331" t="s">
        <v>2</v>
      </c>
      <c r="DV331" t="s">
        <v>2</v>
      </c>
      <c r="DZ331" t="s">
        <v>2</v>
      </c>
      <c r="ED331" t="s">
        <v>2</v>
      </c>
      <c r="EH331" t="s">
        <v>2</v>
      </c>
      <c r="EL331" t="s">
        <v>3</v>
      </c>
      <c r="EP331" t="s">
        <v>2</v>
      </c>
      <c r="ET331" t="s">
        <v>2</v>
      </c>
      <c r="EX331" t="s">
        <v>3</v>
      </c>
      <c r="FB331" t="s">
        <v>3</v>
      </c>
      <c r="FF331" t="s">
        <v>3</v>
      </c>
      <c r="FJ331" t="s">
        <v>3</v>
      </c>
      <c r="FN331" t="s">
        <v>3</v>
      </c>
      <c r="FR331" t="s">
        <v>3</v>
      </c>
      <c r="FV331" t="s">
        <v>3</v>
      </c>
      <c r="FZ331" t="s">
        <v>3</v>
      </c>
      <c r="GD331" t="s">
        <v>3</v>
      </c>
      <c r="GH331" t="s">
        <v>3</v>
      </c>
      <c r="GL331" t="s">
        <v>2</v>
      </c>
      <c r="GP331" t="s">
        <v>2</v>
      </c>
      <c r="GT331" t="s">
        <v>2</v>
      </c>
      <c r="GX331" t="s">
        <v>2</v>
      </c>
      <c r="HB331" t="s">
        <v>3</v>
      </c>
      <c r="HF331" t="s">
        <v>2</v>
      </c>
      <c r="HJ331" t="s">
        <v>2</v>
      </c>
      <c r="HN331" t="s">
        <v>3</v>
      </c>
      <c r="HR331" t="s">
        <v>3</v>
      </c>
      <c r="HV331" t="s">
        <v>3</v>
      </c>
      <c r="HZ331" t="s">
        <v>3</v>
      </c>
      <c r="ID331" t="s">
        <v>3</v>
      </c>
      <c r="QS331" t="s">
        <v>2</v>
      </c>
      <c r="RK331" t="s">
        <v>3</v>
      </c>
      <c r="RO331" t="s">
        <v>3</v>
      </c>
      <c r="SW331" t="s">
        <v>3</v>
      </c>
      <c r="SZ331" t="s">
        <v>2</v>
      </c>
      <c r="TA331" t="s">
        <v>15</v>
      </c>
      <c r="TB331">
        <v>0.05</v>
      </c>
      <c r="UD331" t="s">
        <v>3</v>
      </c>
      <c r="UL331" t="s">
        <v>2</v>
      </c>
      <c r="UQ331" t="s">
        <v>16</v>
      </c>
      <c r="VH331" t="s">
        <v>32</v>
      </c>
      <c r="VI331" t="s">
        <v>2</v>
      </c>
    </row>
    <row r="332" spans="1:581" x14ac:dyDescent="0.25">
      <c r="A332" t="s">
        <v>1</v>
      </c>
      <c r="E332" s="1">
        <v>44924.918553240743</v>
      </c>
      <c r="F332" t="s">
        <v>2</v>
      </c>
      <c r="G332" t="s">
        <v>3</v>
      </c>
      <c r="H332" t="s">
        <v>3</v>
      </c>
      <c r="I332" t="s">
        <v>2</v>
      </c>
      <c r="J332" t="s">
        <v>2</v>
      </c>
      <c r="K332" t="s">
        <v>4</v>
      </c>
      <c r="L332" t="s">
        <v>5</v>
      </c>
      <c r="M332" t="s">
        <v>6</v>
      </c>
      <c r="O332" s="1">
        <v>44924</v>
      </c>
      <c r="P332" t="s">
        <v>2</v>
      </c>
      <c r="Q332">
        <v>0.86</v>
      </c>
      <c r="R332" t="s">
        <v>2</v>
      </c>
      <c r="T332" t="s">
        <v>7</v>
      </c>
      <c r="U332" t="s">
        <v>8</v>
      </c>
      <c r="V332" t="s">
        <v>9</v>
      </c>
      <c r="W332" t="s">
        <v>1592</v>
      </c>
      <c r="X332">
        <v>1</v>
      </c>
      <c r="Y332" t="s">
        <v>1593</v>
      </c>
      <c r="Z332" t="s">
        <v>12</v>
      </c>
      <c r="AA332">
        <v>8</v>
      </c>
      <c r="AG332" t="s">
        <v>2</v>
      </c>
      <c r="AH332" t="s">
        <v>30</v>
      </c>
      <c r="AI332" t="s">
        <v>505</v>
      </c>
      <c r="AJ332" s="1">
        <v>44924</v>
      </c>
      <c r="AN332" t="s">
        <v>2</v>
      </c>
      <c r="AO332">
        <v>0.1</v>
      </c>
      <c r="AP332" t="s">
        <v>3</v>
      </c>
      <c r="AQ332" t="s">
        <v>2</v>
      </c>
      <c r="AR332" t="s">
        <v>2</v>
      </c>
      <c r="AW332" t="s">
        <v>2</v>
      </c>
      <c r="AX332" t="s">
        <v>506</v>
      </c>
      <c r="AY332" t="s">
        <v>507</v>
      </c>
      <c r="BA332" t="s">
        <v>15</v>
      </c>
      <c r="BH332" t="s">
        <v>3</v>
      </c>
      <c r="BJ332" s="1">
        <v>44924</v>
      </c>
      <c r="BK332">
        <v>0.5</v>
      </c>
      <c r="BM332">
        <v>0.1</v>
      </c>
      <c r="BO332">
        <v>0.01</v>
      </c>
      <c r="BP332">
        <v>0</v>
      </c>
      <c r="BQ332">
        <v>0.01</v>
      </c>
      <c r="BR332">
        <v>0</v>
      </c>
      <c r="CD332" t="s">
        <v>2</v>
      </c>
      <c r="CE332">
        <v>0</v>
      </c>
      <c r="CF332">
        <v>0</v>
      </c>
      <c r="DB332" t="s">
        <v>2</v>
      </c>
      <c r="DF332" t="s">
        <v>2</v>
      </c>
      <c r="DJ332" t="s">
        <v>2</v>
      </c>
      <c r="DN332" t="s">
        <v>2</v>
      </c>
      <c r="DR332" t="s">
        <v>2</v>
      </c>
      <c r="DV332" t="s">
        <v>2</v>
      </c>
      <c r="DZ332" t="s">
        <v>2</v>
      </c>
      <c r="ED332" t="s">
        <v>2</v>
      </c>
      <c r="EH332" t="s">
        <v>2</v>
      </c>
      <c r="EL332" t="s">
        <v>3</v>
      </c>
      <c r="EP332" t="s">
        <v>2</v>
      </c>
      <c r="ET332" t="s">
        <v>2</v>
      </c>
      <c r="EX332" t="s">
        <v>3</v>
      </c>
      <c r="FB332" t="s">
        <v>3</v>
      </c>
      <c r="FF332" t="s">
        <v>3</v>
      </c>
      <c r="FJ332" t="s">
        <v>3</v>
      </c>
      <c r="FN332" t="s">
        <v>3</v>
      </c>
      <c r="FR332" t="s">
        <v>3</v>
      </c>
      <c r="FV332" t="s">
        <v>3</v>
      </c>
      <c r="FZ332" t="s">
        <v>3</v>
      </c>
      <c r="GD332" t="s">
        <v>3</v>
      </c>
      <c r="GH332" t="s">
        <v>3</v>
      </c>
      <c r="GL332" t="s">
        <v>2</v>
      </c>
      <c r="GP332" t="s">
        <v>2</v>
      </c>
      <c r="GT332" t="s">
        <v>2</v>
      </c>
      <c r="GX332" t="s">
        <v>2</v>
      </c>
      <c r="HB332" t="s">
        <v>3</v>
      </c>
      <c r="HF332" t="s">
        <v>2</v>
      </c>
      <c r="HJ332" t="s">
        <v>2</v>
      </c>
      <c r="HN332" t="s">
        <v>3</v>
      </c>
      <c r="HR332" t="s">
        <v>3</v>
      </c>
      <c r="HV332" t="s">
        <v>3</v>
      </c>
      <c r="HZ332" t="s">
        <v>3</v>
      </c>
      <c r="ID332" t="s">
        <v>3</v>
      </c>
      <c r="QS332" t="s">
        <v>2</v>
      </c>
      <c r="RK332" t="s">
        <v>3</v>
      </c>
      <c r="RO332" t="s">
        <v>3</v>
      </c>
      <c r="SW332" t="s">
        <v>3</v>
      </c>
      <c r="SZ332" t="s">
        <v>2</v>
      </c>
      <c r="TA332" t="s">
        <v>15</v>
      </c>
      <c r="TB332">
        <v>0.05</v>
      </c>
      <c r="UD332" t="s">
        <v>3</v>
      </c>
      <c r="UL332" t="s">
        <v>2</v>
      </c>
      <c r="UQ332" t="s">
        <v>16</v>
      </c>
      <c r="VH332" t="s">
        <v>32</v>
      </c>
      <c r="VI332" t="s">
        <v>2</v>
      </c>
    </row>
    <row r="333" spans="1:581" x14ac:dyDescent="0.25">
      <c r="A333" t="s">
        <v>1</v>
      </c>
      <c r="E333" s="1">
        <v>44924.918553240743</v>
      </c>
      <c r="F333" t="s">
        <v>2</v>
      </c>
      <c r="G333" t="s">
        <v>3</v>
      </c>
      <c r="H333" t="s">
        <v>3</v>
      </c>
      <c r="I333" t="s">
        <v>2</v>
      </c>
      <c r="J333" t="s">
        <v>2</v>
      </c>
      <c r="K333" t="s">
        <v>4</v>
      </c>
      <c r="L333" t="s">
        <v>5</v>
      </c>
      <c r="M333" t="s">
        <v>6</v>
      </c>
      <c r="O333" s="1">
        <v>44924</v>
      </c>
      <c r="P333" t="s">
        <v>2</v>
      </c>
      <c r="Q333">
        <v>0.86</v>
      </c>
      <c r="R333" t="s">
        <v>2</v>
      </c>
      <c r="T333" t="s">
        <v>7</v>
      </c>
      <c r="U333" t="s">
        <v>8</v>
      </c>
      <c r="V333" t="s">
        <v>9</v>
      </c>
      <c r="W333" t="s">
        <v>890</v>
      </c>
      <c r="X333">
        <v>1</v>
      </c>
      <c r="Y333" t="s">
        <v>891</v>
      </c>
      <c r="Z333" t="s">
        <v>43</v>
      </c>
      <c r="AA333">
        <v>8</v>
      </c>
      <c r="AG333" t="s">
        <v>2</v>
      </c>
      <c r="AH333" t="s">
        <v>30</v>
      </c>
      <c r="AI333" t="s">
        <v>505</v>
      </c>
      <c r="AJ333" s="1">
        <v>44924</v>
      </c>
      <c r="AN333" t="s">
        <v>2</v>
      </c>
      <c r="AO333">
        <v>0.1</v>
      </c>
      <c r="AP333" t="s">
        <v>3</v>
      </c>
      <c r="AQ333" t="s">
        <v>2</v>
      </c>
      <c r="AR333" t="s">
        <v>2</v>
      </c>
      <c r="AW333" t="s">
        <v>2</v>
      </c>
      <c r="AX333" t="s">
        <v>506</v>
      </c>
      <c r="AY333" t="s">
        <v>507</v>
      </c>
      <c r="BA333" t="s">
        <v>15</v>
      </c>
      <c r="BH333" t="s">
        <v>3</v>
      </c>
      <c r="BJ333" s="1">
        <v>44924</v>
      </c>
      <c r="BK333">
        <v>0.5</v>
      </c>
      <c r="BM333">
        <v>0.1</v>
      </c>
      <c r="BO333">
        <v>0.01</v>
      </c>
      <c r="BP333">
        <v>0</v>
      </c>
      <c r="BQ333">
        <v>0.01</v>
      </c>
      <c r="BR333">
        <v>0</v>
      </c>
      <c r="CD333" t="s">
        <v>2</v>
      </c>
      <c r="CE333">
        <v>0</v>
      </c>
      <c r="CF333">
        <v>0</v>
      </c>
      <c r="DB333" t="s">
        <v>2</v>
      </c>
      <c r="DF333" t="s">
        <v>2</v>
      </c>
      <c r="DJ333" t="s">
        <v>2</v>
      </c>
      <c r="DN333" t="s">
        <v>2</v>
      </c>
      <c r="DR333" t="s">
        <v>2</v>
      </c>
      <c r="DV333" t="s">
        <v>2</v>
      </c>
      <c r="DZ333" t="s">
        <v>2</v>
      </c>
      <c r="ED333" t="s">
        <v>2</v>
      </c>
      <c r="EH333" t="s">
        <v>2</v>
      </c>
      <c r="EL333" t="s">
        <v>3</v>
      </c>
      <c r="EP333" t="s">
        <v>2</v>
      </c>
      <c r="ET333" t="s">
        <v>2</v>
      </c>
      <c r="EX333" t="s">
        <v>3</v>
      </c>
      <c r="FB333" t="s">
        <v>3</v>
      </c>
      <c r="FF333" t="s">
        <v>3</v>
      </c>
      <c r="FJ333" t="s">
        <v>3</v>
      </c>
      <c r="FN333" t="s">
        <v>3</v>
      </c>
      <c r="FR333" t="s">
        <v>3</v>
      </c>
      <c r="FV333" t="s">
        <v>3</v>
      </c>
      <c r="FZ333" t="s">
        <v>3</v>
      </c>
      <c r="GD333" t="s">
        <v>3</v>
      </c>
      <c r="GH333" t="s">
        <v>3</v>
      </c>
      <c r="GL333" t="s">
        <v>2</v>
      </c>
      <c r="GP333" t="s">
        <v>2</v>
      </c>
      <c r="GT333" t="s">
        <v>2</v>
      </c>
      <c r="GX333" t="s">
        <v>2</v>
      </c>
      <c r="HB333" t="s">
        <v>3</v>
      </c>
      <c r="HF333" t="s">
        <v>2</v>
      </c>
      <c r="HJ333" t="s">
        <v>2</v>
      </c>
      <c r="HN333" t="s">
        <v>3</v>
      </c>
      <c r="HR333" t="s">
        <v>3</v>
      </c>
      <c r="HV333" t="s">
        <v>3</v>
      </c>
      <c r="HZ333" t="s">
        <v>3</v>
      </c>
      <c r="ID333" t="s">
        <v>3</v>
      </c>
      <c r="QS333" t="s">
        <v>2</v>
      </c>
      <c r="RK333" t="s">
        <v>3</v>
      </c>
      <c r="RO333" t="s">
        <v>3</v>
      </c>
      <c r="SW333" t="s">
        <v>3</v>
      </c>
      <c r="SZ333" t="s">
        <v>2</v>
      </c>
      <c r="TA333" t="s">
        <v>15</v>
      </c>
      <c r="TB333">
        <v>0.05</v>
      </c>
      <c r="UD333" t="s">
        <v>3</v>
      </c>
      <c r="UL333" t="s">
        <v>2</v>
      </c>
      <c r="UQ333" t="s">
        <v>16</v>
      </c>
      <c r="VH333" t="s">
        <v>32</v>
      </c>
      <c r="VI333" t="s">
        <v>2</v>
      </c>
    </row>
    <row r="334" spans="1:581" x14ac:dyDescent="0.25">
      <c r="A334" t="s">
        <v>1</v>
      </c>
      <c r="E334" s="1">
        <v>44924.918553240743</v>
      </c>
      <c r="F334" t="s">
        <v>2</v>
      </c>
      <c r="G334" t="s">
        <v>3</v>
      </c>
      <c r="H334" t="s">
        <v>3</v>
      </c>
      <c r="I334" t="s">
        <v>2</v>
      </c>
      <c r="J334" t="s">
        <v>2</v>
      </c>
      <c r="K334" t="s">
        <v>4</v>
      </c>
      <c r="L334" t="s">
        <v>5</v>
      </c>
      <c r="M334" t="s">
        <v>6</v>
      </c>
      <c r="O334" s="1">
        <v>44924</v>
      </c>
      <c r="P334" t="s">
        <v>2</v>
      </c>
      <c r="Q334">
        <v>0.86</v>
      </c>
      <c r="R334" t="s">
        <v>2</v>
      </c>
      <c r="T334" t="s">
        <v>7</v>
      </c>
      <c r="U334" t="s">
        <v>8</v>
      </c>
      <c r="V334" t="s">
        <v>9</v>
      </c>
      <c r="W334" t="s">
        <v>892</v>
      </c>
      <c r="X334">
        <v>1</v>
      </c>
      <c r="Y334" t="s">
        <v>893</v>
      </c>
      <c r="Z334" t="s">
        <v>43</v>
      </c>
      <c r="AA334">
        <v>8</v>
      </c>
      <c r="AG334" t="s">
        <v>2</v>
      </c>
      <c r="AH334" t="s">
        <v>30</v>
      </c>
      <c r="AI334" t="s">
        <v>505</v>
      </c>
      <c r="AJ334" s="1">
        <v>44924</v>
      </c>
      <c r="AN334" t="s">
        <v>2</v>
      </c>
      <c r="AO334">
        <v>0.1</v>
      </c>
      <c r="AP334" t="s">
        <v>3</v>
      </c>
      <c r="AQ334" t="s">
        <v>2</v>
      </c>
      <c r="AR334" t="s">
        <v>2</v>
      </c>
      <c r="AW334" t="s">
        <v>2</v>
      </c>
      <c r="AX334" t="s">
        <v>506</v>
      </c>
      <c r="AY334" t="s">
        <v>507</v>
      </c>
      <c r="BA334" t="s">
        <v>15</v>
      </c>
      <c r="BH334" t="s">
        <v>3</v>
      </c>
      <c r="BJ334" s="1">
        <v>44924</v>
      </c>
      <c r="BK334">
        <v>0.5</v>
      </c>
      <c r="BM334">
        <v>0.1</v>
      </c>
      <c r="BO334">
        <v>0.01</v>
      </c>
      <c r="BP334">
        <v>0</v>
      </c>
      <c r="BQ334">
        <v>0.01</v>
      </c>
      <c r="BR334">
        <v>0</v>
      </c>
      <c r="CD334" t="s">
        <v>2</v>
      </c>
      <c r="CE334">
        <v>0</v>
      </c>
      <c r="CF334">
        <v>0</v>
      </c>
      <c r="DB334" t="s">
        <v>2</v>
      </c>
      <c r="DF334" t="s">
        <v>2</v>
      </c>
      <c r="DJ334" t="s">
        <v>2</v>
      </c>
      <c r="DN334" t="s">
        <v>2</v>
      </c>
      <c r="DR334" t="s">
        <v>2</v>
      </c>
      <c r="DV334" t="s">
        <v>2</v>
      </c>
      <c r="DZ334" t="s">
        <v>2</v>
      </c>
      <c r="ED334" t="s">
        <v>2</v>
      </c>
      <c r="EH334" t="s">
        <v>2</v>
      </c>
      <c r="EL334" t="s">
        <v>3</v>
      </c>
      <c r="EP334" t="s">
        <v>2</v>
      </c>
      <c r="ET334" t="s">
        <v>2</v>
      </c>
      <c r="EX334" t="s">
        <v>3</v>
      </c>
      <c r="FB334" t="s">
        <v>3</v>
      </c>
      <c r="FF334" t="s">
        <v>3</v>
      </c>
      <c r="FJ334" t="s">
        <v>3</v>
      </c>
      <c r="FN334" t="s">
        <v>3</v>
      </c>
      <c r="FR334" t="s">
        <v>3</v>
      </c>
      <c r="FV334" t="s">
        <v>3</v>
      </c>
      <c r="FZ334" t="s">
        <v>3</v>
      </c>
      <c r="GD334" t="s">
        <v>3</v>
      </c>
      <c r="GH334" t="s">
        <v>3</v>
      </c>
      <c r="GL334" t="s">
        <v>2</v>
      </c>
      <c r="GP334" t="s">
        <v>2</v>
      </c>
      <c r="GT334" t="s">
        <v>2</v>
      </c>
      <c r="GX334" t="s">
        <v>2</v>
      </c>
      <c r="HB334" t="s">
        <v>3</v>
      </c>
      <c r="HF334" t="s">
        <v>2</v>
      </c>
      <c r="HJ334" t="s">
        <v>2</v>
      </c>
      <c r="HN334" t="s">
        <v>3</v>
      </c>
      <c r="HR334" t="s">
        <v>3</v>
      </c>
      <c r="HV334" t="s">
        <v>3</v>
      </c>
      <c r="HZ334" t="s">
        <v>3</v>
      </c>
      <c r="ID334" t="s">
        <v>3</v>
      </c>
      <c r="QS334" t="s">
        <v>2</v>
      </c>
      <c r="RK334" t="s">
        <v>3</v>
      </c>
      <c r="RO334" t="s">
        <v>3</v>
      </c>
      <c r="SW334" t="s">
        <v>3</v>
      </c>
      <c r="SZ334" t="s">
        <v>2</v>
      </c>
      <c r="TA334" t="s">
        <v>15</v>
      </c>
      <c r="TB334">
        <v>0.05</v>
      </c>
      <c r="UD334" t="s">
        <v>3</v>
      </c>
      <c r="UL334" t="s">
        <v>2</v>
      </c>
      <c r="UQ334" t="s">
        <v>16</v>
      </c>
      <c r="VH334" t="s">
        <v>32</v>
      </c>
      <c r="VI334" t="s">
        <v>2</v>
      </c>
    </row>
    <row r="335" spans="1:581" x14ac:dyDescent="0.25">
      <c r="A335" t="s">
        <v>1</v>
      </c>
      <c r="E335" s="1">
        <v>44924.918553240743</v>
      </c>
      <c r="F335" t="s">
        <v>2</v>
      </c>
      <c r="G335" t="s">
        <v>3</v>
      </c>
      <c r="H335" t="s">
        <v>3</v>
      </c>
      <c r="I335" t="s">
        <v>2</v>
      </c>
      <c r="J335" t="s">
        <v>2</v>
      </c>
      <c r="K335" t="s">
        <v>4</v>
      </c>
      <c r="L335" t="s">
        <v>5</v>
      </c>
      <c r="M335" t="s">
        <v>6</v>
      </c>
      <c r="O335" s="1">
        <v>44924</v>
      </c>
      <c r="P335" t="s">
        <v>2</v>
      </c>
      <c r="Q335">
        <v>0.86</v>
      </c>
      <c r="R335" t="s">
        <v>2</v>
      </c>
      <c r="T335" t="s">
        <v>7</v>
      </c>
      <c r="U335" t="s">
        <v>8</v>
      </c>
      <c r="V335" t="s">
        <v>9</v>
      </c>
      <c r="W335" t="s">
        <v>1018</v>
      </c>
      <c r="X335">
        <v>1</v>
      </c>
      <c r="Y335" t="s">
        <v>1019</v>
      </c>
      <c r="Z335" t="s">
        <v>43</v>
      </c>
      <c r="AA335">
        <v>8</v>
      </c>
      <c r="AG335" t="s">
        <v>2</v>
      </c>
      <c r="AH335" t="s">
        <v>30</v>
      </c>
      <c r="AI335" t="s">
        <v>505</v>
      </c>
      <c r="AJ335" s="1">
        <v>44924</v>
      </c>
      <c r="AN335" t="s">
        <v>2</v>
      </c>
      <c r="AO335">
        <v>0.1</v>
      </c>
      <c r="AP335" t="s">
        <v>3</v>
      </c>
      <c r="AQ335" t="s">
        <v>2</v>
      </c>
      <c r="AR335" t="s">
        <v>2</v>
      </c>
      <c r="AW335" t="s">
        <v>2</v>
      </c>
      <c r="AX335" t="s">
        <v>506</v>
      </c>
      <c r="AY335" t="s">
        <v>507</v>
      </c>
      <c r="BA335" t="s">
        <v>15</v>
      </c>
      <c r="BH335" t="s">
        <v>3</v>
      </c>
      <c r="BJ335" s="1">
        <v>44924</v>
      </c>
      <c r="BK335">
        <v>0.5</v>
      </c>
      <c r="BM335">
        <v>0.1</v>
      </c>
      <c r="BO335">
        <v>0.01</v>
      </c>
      <c r="BP335">
        <v>0</v>
      </c>
      <c r="BQ335">
        <v>0.01</v>
      </c>
      <c r="BR335">
        <v>0</v>
      </c>
      <c r="CD335" t="s">
        <v>2</v>
      </c>
      <c r="CE335">
        <v>0</v>
      </c>
      <c r="CF335">
        <v>0</v>
      </c>
      <c r="DB335" t="s">
        <v>2</v>
      </c>
      <c r="DF335" t="s">
        <v>2</v>
      </c>
      <c r="DJ335" t="s">
        <v>2</v>
      </c>
      <c r="DN335" t="s">
        <v>2</v>
      </c>
      <c r="DR335" t="s">
        <v>2</v>
      </c>
      <c r="DV335" t="s">
        <v>2</v>
      </c>
      <c r="DZ335" t="s">
        <v>2</v>
      </c>
      <c r="ED335" t="s">
        <v>2</v>
      </c>
      <c r="EH335" t="s">
        <v>2</v>
      </c>
      <c r="EL335" t="s">
        <v>3</v>
      </c>
      <c r="EP335" t="s">
        <v>2</v>
      </c>
      <c r="ET335" t="s">
        <v>2</v>
      </c>
      <c r="EX335" t="s">
        <v>3</v>
      </c>
      <c r="FB335" t="s">
        <v>3</v>
      </c>
      <c r="FF335" t="s">
        <v>3</v>
      </c>
      <c r="FJ335" t="s">
        <v>3</v>
      </c>
      <c r="FN335" t="s">
        <v>3</v>
      </c>
      <c r="FR335" t="s">
        <v>3</v>
      </c>
      <c r="FV335" t="s">
        <v>3</v>
      </c>
      <c r="FZ335" t="s">
        <v>3</v>
      </c>
      <c r="GD335" t="s">
        <v>3</v>
      </c>
      <c r="GH335" t="s">
        <v>3</v>
      </c>
      <c r="GL335" t="s">
        <v>2</v>
      </c>
      <c r="GP335" t="s">
        <v>2</v>
      </c>
      <c r="GT335" t="s">
        <v>2</v>
      </c>
      <c r="GX335" t="s">
        <v>2</v>
      </c>
      <c r="HB335" t="s">
        <v>3</v>
      </c>
      <c r="HF335" t="s">
        <v>2</v>
      </c>
      <c r="HJ335" t="s">
        <v>2</v>
      </c>
      <c r="HN335" t="s">
        <v>3</v>
      </c>
      <c r="HR335" t="s">
        <v>3</v>
      </c>
      <c r="HV335" t="s">
        <v>3</v>
      </c>
      <c r="HZ335" t="s">
        <v>3</v>
      </c>
      <c r="ID335" t="s">
        <v>3</v>
      </c>
      <c r="QS335" t="s">
        <v>2</v>
      </c>
      <c r="RK335" t="s">
        <v>3</v>
      </c>
      <c r="RO335" t="s">
        <v>3</v>
      </c>
      <c r="SW335" t="s">
        <v>3</v>
      </c>
      <c r="SZ335" t="s">
        <v>2</v>
      </c>
      <c r="TA335" t="s">
        <v>15</v>
      </c>
      <c r="TB335">
        <v>0.05</v>
      </c>
      <c r="UD335" t="s">
        <v>3</v>
      </c>
      <c r="UL335" t="s">
        <v>2</v>
      </c>
      <c r="UQ335" t="s">
        <v>16</v>
      </c>
      <c r="VH335" t="s">
        <v>32</v>
      </c>
      <c r="VI335" t="s">
        <v>2</v>
      </c>
    </row>
    <row r="336" spans="1:581" x14ac:dyDescent="0.25">
      <c r="A336" t="s">
        <v>1</v>
      </c>
      <c r="E336" s="1">
        <v>44924.918553240743</v>
      </c>
      <c r="F336" t="s">
        <v>2</v>
      </c>
      <c r="G336" t="s">
        <v>3</v>
      </c>
      <c r="H336" t="s">
        <v>3</v>
      </c>
      <c r="I336" t="s">
        <v>2</v>
      </c>
      <c r="J336" t="s">
        <v>2</v>
      </c>
      <c r="K336" t="s">
        <v>4</v>
      </c>
      <c r="L336" t="s">
        <v>5</v>
      </c>
      <c r="M336" t="s">
        <v>6</v>
      </c>
      <c r="O336" s="1">
        <v>44924</v>
      </c>
      <c r="P336" t="s">
        <v>2</v>
      </c>
      <c r="Q336">
        <v>0.86</v>
      </c>
      <c r="R336" t="s">
        <v>2</v>
      </c>
      <c r="T336" t="s">
        <v>7</v>
      </c>
      <c r="U336" t="s">
        <v>8</v>
      </c>
      <c r="V336" t="s">
        <v>9</v>
      </c>
      <c r="W336" t="s">
        <v>1064</v>
      </c>
      <c r="X336">
        <v>1</v>
      </c>
      <c r="Y336" t="s">
        <v>1065</v>
      </c>
      <c r="Z336" t="s">
        <v>12</v>
      </c>
      <c r="AA336">
        <v>8</v>
      </c>
      <c r="AG336" t="s">
        <v>2</v>
      </c>
      <c r="AH336" t="s">
        <v>30</v>
      </c>
      <c r="AI336" t="s">
        <v>505</v>
      </c>
      <c r="AJ336" s="1">
        <v>44924</v>
      </c>
      <c r="AN336" t="s">
        <v>2</v>
      </c>
      <c r="AO336">
        <v>0.1</v>
      </c>
      <c r="AP336" t="s">
        <v>3</v>
      </c>
      <c r="AQ336" t="s">
        <v>2</v>
      </c>
      <c r="AR336" t="s">
        <v>2</v>
      </c>
      <c r="AW336" t="s">
        <v>2</v>
      </c>
      <c r="AX336" t="s">
        <v>506</v>
      </c>
      <c r="AY336" t="s">
        <v>507</v>
      </c>
      <c r="BA336" t="s">
        <v>15</v>
      </c>
      <c r="BH336" t="s">
        <v>3</v>
      </c>
      <c r="BJ336" s="1">
        <v>44924</v>
      </c>
      <c r="BK336">
        <v>0.5</v>
      </c>
      <c r="BM336">
        <v>0.1</v>
      </c>
      <c r="BO336">
        <v>0.01</v>
      </c>
      <c r="BP336">
        <v>0</v>
      </c>
      <c r="BQ336">
        <v>0.01</v>
      </c>
      <c r="BR336">
        <v>0</v>
      </c>
      <c r="CD336" t="s">
        <v>2</v>
      </c>
      <c r="CE336">
        <v>0</v>
      </c>
      <c r="CF336">
        <v>0</v>
      </c>
      <c r="DB336" t="s">
        <v>2</v>
      </c>
      <c r="DF336" t="s">
        <v>2</v>
      </c>
      <c r="DJ336" t="s">
        <v>2</v>
      </c>
      <c r="DN336" t="s">
        <v>2</v>
      </c>
      <c r="DR336" t="s">
        <v>2</v>
      </c>
      <c r="DV336" t="s">
        <v>2</v>
      </c>
      <c r="DZ336" t="s">
        <v>2</v>
      </c>
      <c r="ED336" t="s">
        <v>2</v>
      </c>
      <c r="EH336" t="s">
        <v>2</v>
      </c>
      <c r="EL336" t="s">
        <v>3</v>
      </c>
      <c r="EP336" t="s">
        <v>2</v>
      </c>
      <c r="ET336" t="s">
        <v>2</v>
      </c>
      <c r="EX336" t="s">
        <v>3</v>
      </c>
      <c r="FB336" t="s">
        <v>3</v>
      </c>
      <c r="FF336" t="s">
        <v>3</v>
      </c>
      <c r="FJ336" t="s">
        <v>3</v>
      </c>
      <c r="FN336" t="s">
        <v>3</v>
      </c>
      <c r="FR336" t="s">
        <v>3</v>
      </c>
      <c r="FV336" t="s">
        <v>3</v>
      </c>
      <c r="FZ336" t="s">
        <v>3</v>
      </c>
      <c r="GD336" t="s">
        <v>3</v>
      </c>
      <c r="GH336" t="s">
        <v>3</v>
      </c>
      <c r="GL336" t="s">
        <v>2</v>
      </c>
      <c r="GP336" t="s">
        <v>2</v>
      </c>
      <c r="GT336" t="s">
        <v>2</v>
      </c>
      <c r="GX336" t="s">
        <v>2</v>
      </c>
      <c r="HB336" t="s">
        <v>3</v>
      </c>
      <c r="HF336" t="s">
        <v>2</v>
      </c>
      <c r="HJ336" t="s">
        <v>2</v>
      </c>
      <c r="HN336" t="s">
        <v>3</v>
      </c>
      <c r="HR336" t="s">
        <v>3</v>
      </c>
      <c r="HV336" t="s">
        <v>3</v>
      </c>
      <c r="HZ336" t="s">
        <v>3</v>
      </c>
      <c r="ID336" t="s">
        <v>3</v>
      </c>
      <c r="QS336" t="s">
        <v>2</v>
      </c>
      <c r="RK336" t="s">
        <v>3</v>
      </c>
      <c r="RO336" t="s">
        <v>3</v>
      </c>
      <c r="SW336" t="s">
        <v>3</v>
      </c>
      <c r="SZ336" t="s">
        <v>2</v>
      </c>
      <c r="TA336" t="s">
        <v>15</v>
      </c>
      <c r="TB336">
        <v>0.05</v>
      </c>
      <c r="UD336" t="s">
        <v>3</v>
      </c>
      <c r="UL336" t="s">
        <v>2</v>
      </c>
      <c r="UQ336" t="s">
        <v>16</v>
      </c>
      <c r="VH336" t="s">
        <v>32</v>
      </c>
      <c r="VI336" t="s">
        <v>2</v>
      </c>
    </row>
    <row r="337" spans="1:581" x14ac:dyDescent="0.25">
      <c r="A337" t="s">
        <v>1</v>
      </c>
      <c r="E337" s="1">
        <v>44924.918553240743</v>
      </c>
      <c r="F337" t="s">
        <v>2</v>
      </c>
      <c r="G337" t="s">
        <v>3</v>
      </c>
      <c r="H337" t="s">
        <v>3</v>
      </c>
      <c r="I337" t="s">
        <v>2</v>
      </c>
      <c r="J337" t="s">
        <v>2</v>
      </c>
      <c r="K337" t="s">
        <v>4</v>
      </c>
      <c r="L337" t="s">
        <v>5</v>
      </c>
      <c r="M337" t="s">
        <v>6</v>
      </c>
      <c r="O337" s="1">
        <v>44924</v>
      </c>
      <c r="P337" t="s">
        <v>2</v>
      </c>
      <c r="Q337">
        <v>0.86</v>
      </c>
      <c r="R337" t="s">
        <v>2</v>
      </c>
      <c r="T337" t="s">
        <v>7</v>
      </c>
      <c r="U337" t="s">
        <v>8</v>
      </c>
      <c r="V337" t="s">
        <v>9</v>
      </c>
      <c r="W337" t="s">
        <v>1074</v>
      </c>
      <c r="X337">
        <v>1</v>
      </c>
      <c r="Y337" t="s">
        <v>1075</v>
      </c>
      <c r="Z337" t="s">
        <v>24</v>
      </c>
      <c r="AA337">
        <v>8</v>
      </c>
      <c r="AG337" t="s">
        <v>2</v>
      </c>
      <c r="AH337" t="s">
        <v>30</v>
      </c>
      <c r="AI337" t="s">
        <v>505</v>
      </c>
      <c r="AJ337" s="1">
        <v>44924</v>
      </c>
      <c r="AN337" t="s">
        <v>2</v>
      </c>
      <c r="AO337">
        <v>0.1</v>
      </c>
      <c r="AP337" t="s">
        <v>3</v>
      </c>
      <c r="AQ337" t="s">
        <v>2</v>
      </c>
      <c r="AR337" t="s">
        <v>2</v>
      </c>
      <c r="AW337" t="s">
        <v>2</v>
      </c>
      <c r="AX337" t="s">
        <v>506</v>
      </c>
      <c r="AY337" t="s">
        <v>507</v>
      </c>
      <c r="BA337" t="s">
        <v>15</v>
      </c>
      <c r="BH337" t="s">
        <v>3</v>
      </c>
      <c r="BJ337" s="1">
        <v>44924</v>
      </c>
      <c r="BK337">
        <v>0.5</v>
      </c>
      <c r="BM337">
        <v>0.1</v>
      </c>
      <c r="BO337">
        <v>0.01</v>
      </c>
      <c r="BP337">
        <v>0</v>
      </c>
      <c r="BQ337">
        <v>0.01</v>
      </c>
      <c r="BR337">
        <v>0</v>
      </c>
      <c r="CD337" t="s">
        <v>2</v>
      </c>
      <c r="CE337">
        <v>0</v>
      </c>
      <c r="CF337">
        <v>0</v>
      </c>
      <c r="DB337" t="s">
        <v>2</v>
      </c>
      <c r="DF337" t="s">
        <v>2</v>
      </c>
      <c r="DJ337" t="s">
        <v>2</v>
      </c>
      <c r="DN337" t="s">
        <v>2</v>
      </c>
      <c r="DR337" t="s">
        <v>2</v>
      </c>
      <c r="DV337" t="s">
        <v>2</v>
      </c>
      <c r="DZ337" t="s">
        <v>2</v>
      </c>
      <c r="ED337" t="s">
        <v>2</v>
      </c>
      <c r="EH337" t="s">
        <v>2</v>
      </c>
      <c r="EL337" t="s">
        <v>3</v>
      </c>
      <c r="EP337" t="s">
        <v>2</v>
      </c>
      <c r="ET337" t="s">
        <v>2</v>
      </c>
      <c r="EX337" t="s">
        <v>3</v>
      </c>
      <c r="FB337" t="s">
        <v>3</v>
      </c>
      <c r="FF337" t="s">
        <v>3</v>
      </c>
      <c r="FJ337" t="s">
        <v>3</v>
      </c>
      <c r="FN337" t="s">
        <v>3</v>
      </c>
      <c r="FR337" t="s">
        <v>3</v>
      </c>
      <c r="FV337" t="s">
        <v>3</v>
      </c>
      <c r="FZ337" t="s">
        <v>3</v>
      </c>
      <c r="GD337" t="s">
        <v>3</v>
      </c>
      <c r="GH337" t="s">
        <v>3</v>
      </c>
      <c r="GL337" t="s">
        <v>2</v>
      </c>
      <c r="GP337" t="s">
        <v>2</v>
      </c>
      <c r="GT337" t="s">
        <v>2</v>
      </c>
      <c r="GX337" t="s">
        <v>2</v>
      </c>
      <c r="HB337" t="s">
        <v>3</v>
      </c>
      <c r="HF337" t="s">
        <v>2</v>
      </c>
      <c r="HJ337" t="s">
        <v>2</v>
      </c>
      <c r="HN337" t="s">
        <v>3</v>
      </c>
      <c r="HR337" t="s">
        <v>3</v>
      </c>
      <c r="HV337" t="s">
        <v>3</v>
      </c>
      <c r="HZ337" t="s">
        <v>3</v>
      </c>
      <c r="ID337" t="s">
        <v>3</v>
      </c>
      <c r="QS337" t="s">
        <v>2</v>
      </c>
      <c r="RK337" t="s">
        <v>3</v>
      </c>
      <c r="RO337" t="s">
        <v>3</v>
      </c>
      <c r="SW337" t="s">
        <v>3</v>
      </c>
      <c r="SZ337" t="s">
        <v>2</v>
      </c>
      <c r="TA337" t="s">
        <v>15</v>
      </c>
      <c r="TB337">
        <v>0.05</v>
      </c>
      <c r="UD337" t="s">
        <v>3</v>
      </c>
      <c r="UL337" t="s">
        <v>2</v>
      </c>
      <c r="UQ337" t="s">
        <v>16</v>
      </c>
      <c r="VH337" t="s">
        <v>32</v>
      </c>
      <c r="VI337" t="s">
        <v>2</v>
      </c>
    </row>
    <row r="338" spans="1:581" x14ac:dyDescent="0.25">
      <c r="A338" t="s">
        <v>1</v>
      </c>
      <c r="E338" s="1">
        <v>44924.918553240743</v>
      </c>
      <c r="F338" t="s">
        <v>2</v>
      </c>
      <c r="G338" t="s">
        <v>3</v>
      </c>
      <c r="H338" t="s">
        <v>3</v>
      </c>
      <c r="I338" t="s">
        <v>2</v>
      </c>
      <c r="J338" t="s">
        <v>2</v>
      </c>
      <c r="K338" t="s">
        <v>4</v>
      </c>
      <c r="L338" t="s">
        <v>5</v>
      </c>
      <c r="M338" t="s">
        <v>6</v>
      </c>
      <c r="O338" s="1">
        <v>44924</v>
      </c>
      <c r="P338" t="s">
        <v>2</v>
      </c>
      <c r="Q338">
        <v>0.86</v>
      </c>
      <c r="R338" t="s">
        <v>2</v>
      </c>
      <c r="T338" t="s">
        <v>7</v>
      </c>
      <c r="U338" t="s">
        <v>8</v>
      </c>
      <c r="V338" t="s">
        <v>9</v>
      </c>
      <c r="W338" t="s">
        <v>508</v>
      </c>
      <c r="X338">
        <v>1</v>
      </c>
      <c r="Y338" t="s">
        <v>509</v>
      </c>
      <c r="Z338" t="s">
        <v>43</v>
      </c>
      <c r="AA338">
        <v>8</v>
      </c>
      <c r="AG338" t="s">
        <v>2</v>
      </c>
      <c r="AH338" t="s">
        <v>30</v>
      </c>
      <c r="AI338" t="s">
        <v>505</v>
      </c>
      <c r="AJ338" s="1">
        <v>44924</v>
      </c>
      <c r="AN338" t="s">
        <v>2</v>
      </c>
      <c r="AO338">
        <v>0.1</v>
      </c>
      <c r="AP338" t="s">
        <v>3</v>
      </c>
      <c r="AQ338" t="s">
        <v>2</v>
      </c>
      <c r="AR338" t="s">
        <v>2</v>
      </c>
      <c r="AW338" t="s">
        <v>2</v>
      </c>
      <c r="AX338" t="s">
        <v>506</v>
      </c>
      <c r="AY338" t="s">
        <v>507</v>
      </c>
      <c r="BA338" t="s">
        <v>15</v>
      </c>
      <c r="BH338" t="s">
        <v>3</v>
      </c>
      <c r="BJ338" s="1">
        <v>44924</v>
      </c>
      <c r="BK338">
        <v>0.5</v>
      </c>
      <c r="BM338">
        <v>0.1</v>
      </c>
      <c r="BO338">
        <v>0.01</v>
      </c>
      <c r="BP338">
        <v>0</v>
      </c>
      <c r="BQ338">
        <v>0.01</v>
      </c>
      <c r="BR338">
        <v>0</v>
      </c>
      <c r="CD338" t="s">
        <v>2</v>
      </c>
      <c r="CE338">
        <v>0</v>
      </c>
      <c r="CF338">
        <v>0</v>
      </c>
      <c r="DB338" t="s">
        <v>2</v>
      </c>
      <c r="DF338" t="s">
        <v>2</v>
      </c>
      <c r="DJ338" t="s">
        <v>2</v>
      </c>
      <c r="DN338" t="s">
        <v>2</v>
      </c>
      <c r="DR338" t="s">
        <v>2</v>
      </c>
      <c r="DV338" t="s">
        <v>2</v>
      </c>
      <c r="DZ338" t="s">
        <v>2</v>
      </c>
      <c r="ED338" t="s">
        <v>2</v>
      </c>
      <c r="EH338" t="s">
        <v>2</v>
      </c>
      <c r="EL338" t="s">
        <v>3</v>
      </c>
      <c r="EP338" t="s">
        <v>2</v>
      </c>
      <c r="ET338" t="s">
        <v>2</v>
      </c>
      <c r="EX338" t="s">
        <v>3</v>
      </c>
      <c r="FB338" t="s">
        <v>3</v>
      </c>
      <c r="FF338" t="s">
        <v>3</v>
      </c>
      <c r="FJ338" t="s">
        <v>3</v>
      </c>
      <c r="FN338" t="s">
        <v>3</v>
      </c>
      <c r="FR338" t="s">
        <v>3</v>
      </c>
      <c r="FV338" t="s">
        <v>3</v>
      </c>
      <c r="FZ338" t="s">
        <v>3</v>
      </c>
      <c r="GD338" t="s">
        <v>3</v>
      </c>
      <c r="GH338" t="s">
        <v>3</v>
      </c>
      <c r="GL338" t="s">
        <v>2</v>
      </c>
      <c r="GP338" t="s">
        <v>2</v>
      </c>
      <c r="GT338" t="s">
        <v>2</v>
      </c>
      <c r="GX338" t="s">
        <v>2</v>
      </c>
      <c r="HB338" t="s">
        <v>3</v>
      </c>
      <c r="HF338" t="s">
        <v>2</v>
      </c>
      <c r="HJ338" t="s">
        <v>2</v>
      </c>
      <c r="HN338" t="s">
        <v>3</v>
      </c>
      <c r="HR338" t="s">
        <v>3</v>
      </c>
      <c r="HV338" t="s">
        <v>3</v>
      </c>
      <c r="HZ338" t="s">
        <v>3</v>
      </c>
      <c r="ID338" t="s">
        <v>3</v>
      </c>
      <c r="QS338" t="s">
        <v>2</v>
      </c>
      <c r="RK338" t="s">
        <v>3</v>
      </c>
      <c r="RO338" t="s">
        <v>3</v>
      </c>
      <c r="SW338" t="s">
        <v>3</v>
      </c>
      <c r="SZ338" t="s">
        <v>2</v>
      </c>
      <c r="TA338" t="s">
        <v>15</v>
      </c>
      <c r="TB338">
        <v>0.05</v>
      </c>
      <c r="UD338" t="s">
        <v>3</v>
      </c>
      <c r="UL338" t="s">
        <v>2</v>
      </c>
      <c r="UQ338" t="s">
        <v>16</v>
      </c>
      <c r="VH338" t="s">
        <v>32</v>
      </c>
      <c r="VI338" t="s">
        <v>2</v>
      </c>
    </row>
    <row r="339" spans="1:581" x14ac:dyDescent="0.25">
      <c r="A339" t="s">
        <v>1</v>
      </c>
      <c r="E339" s="1">
        <v>44924.918553240743</v>
      </c>
      <c r="F339" t="s">
        <v>2</v>
      </c>
      <c r="G339" t="s">
        <v>3</v>
      </c>
      <c r="H339" t="s">
        <v>3</v>
      </c>
      <c r="I339" t="s">
        <v>2</v>
      </c>
      <c r="J339" t="s">
        <v>2</v>
      </c>
      <c r="K339" t="s">
        <v>4</v>
      </c>
      <c r="L339" t="s">
        <v>5</v>
      </c>
      <c r="M339" t="s">
        <v>6</v>
      </c>
      <c r="O339" s="1">
        <v>44924</v>
      </c>
      <c r="P339" t="s">
        <v>2</v>
      </c>
      <c r="Q339">
        <v>0.86</v>
      </c>
      <c r="R339" t="s">
        <v>2</v>
      </c>
      <c r="T339" t="s">
        <v>7</v>
      </c>
      <c r="U339" t="s">
        <v>8</v>
      </c>
      <c r="V339" t="s">
        <v>9</v>
      </c>
      <c r="W339" t="s">
        <v>1010</v>
      </c>
      <c r="X339">
        <v>1</v>
      </c>
      <c r="Y339" t="s">
        <v>1011</v>
      </c>
      <c r="Z339" t="s">
        <v>157</v>
      </c>
      <c r="AA339">
        <v>8</v>
      </c>
      <c r="AG339" t="s">
        <v>2</v>
      </c>
      <c r="AH339" t="s">
        <v>30</v>
      </c>
      <c r="AI339" t="s">
        <v>505</v>
      </c>
      <c r="AJ339" s="1">
        <v>44924</v>
      </c>
      <c r="AN339" t="s">
        <v>2</v>
      </c>
      <c r="AO339">
        <v>0.1</v>
      </c>
      <c r="AP339" t="s">
        <v>3</v>
      </c>
      <c r="AQ339" t="s">
        <v>2</v>
      </c>
      <c r="AR339" t="s">
        <v>2</v>
      </c>
      <c r="AW339" t="s">
        <v>2</v>
      </c>
      <c r="AX339" t="s">
        <v>506</v>
      </c>
      <c r="AY339" t="s">
        <v>507</v>
      </c>
      <c r="BA339" t="s">
        <v>15</v>
      </c>
      <c r="BH339" t="s">
        <v>3</v>
      </c>
      <c r="BJ339" s="1">
        <v>44924</v>
      </c>
      <c r="BK339">
        <v>0.5</v>
      </c>
      <c r="BM339">
        <v>0.1</v>
      </c>
      <c r="BO339">
        <v>0.01</v>
      </c>
      <c r="BP339">
        <v>0</v>
      </c>
      <c r="BQ339">
        <v>0.01</v>
      </c>
      <c r="BR339">
        <v>0</v>
      </c>
      <c r="CD339" t="s">
        <v>2</v>
      </c>
      <c r="CE339">
        <v>0</v>
      </c>
      <c r="CF339">
        <v>0</v>
      </c>
      <c r="DB339" t="s">
        <v>2</v>
      </c>
      <c r="DF339" t="s">
        <v>2</v>
      </c>
      <c r="DJ339" t="s">
        <v>2</v>
      </c>
      <c r="DN339" t="s">
        <v>2</v>
      </c>
      <c r="DR339" t="s">
        <v>2</v>
      </c>
      <c r="DV339" t="s">
        <v>2</v>
      </c>
      <c r="DZ339" t="s">
        <v>2</v>
      </c>
      <c r="ED339" t="s">
        <v>2</v>
      </c>
      <c r="EH339" t="s">
        <v>2</v>
      </c>
      <c r="EL339" t="s">
        <v>3</v>
      </c>
      <c r="EP339" t="s">
        <v>2</v>
      </c>
      <c r="ET339" t="s">
        <v>2</v>
      </c>
      <c r="EX339" t="s">
        <v>3</v>
      </c>
      <c r="FB339" t="s">
        <v>3</v>
      </c>
      <c r="FF339" t="s">
        <v>3</v>
      </c>
      <c r="FJ339" t="s">
        <v>3</v>
      </c>
      <c r="FN339" t="s">
        <v>3</v>
      </c>
      <c r="FR339" t="s">
        <v>3</v>
      </c>
      <c r="FV339" t="s">
        <v>3</v>
      </c>
      <c r="FZ339" t="s">
        <v>3</v>
      </c>
      <c r="GD339" t="s">
        <v>3</v>
      </c>
      <c r="GH339" t="s">
        <v>3</v>
      </c>
      <c r="GL339" t="s">
        <v>2</v>
      </c>
      <c r="GP339" t="s">
        <v>2</v>
      </c>
      <c r="GT339" t="s">
        <v>2</v>
      </c>
      <c r="GX339" t="s">
        <v>2</v>
      </c>
      <c r="HB339" t="s">
        <v>3</v>
      </c>
      <c r="HF339" t="s">
        <v>2</v>
      </c>
      <c r="HJ339" t="s">
        <v>2</v>
      </c>
      <c r="HN339" t="s">
        <v>3</v>
      </c>
      <c r="HR339" t="s">
        <v>3</v>
      </c>
      <c r="HV339" t="s">
        <v>3</v>
      </c>
      <c r="HZ339" t="s">
        <v>3</v>
      </c>
      <c r="ID339" t="s">
        <v>3</v>
      </c>
      <c r="QS339" t="s">
        <v>2</v>
      </c>
      <c r="RK339" t="s">
        <v>3</v>
      </c>
      <c r="RO339" t="s">
        <v>3</v>
      </c>
      <c r="SW339" t="s">
        <v>3</v>
      </c>
      <c r="SZ339" t="s">
        <v>2</v>
      </c>
      <c r="TA339" t="s">
        <v>15</v>
      </c>
      <c r="TB339">
        <v>0.05</v>
      </c>
      <c r="UD339" t="s">
        <v>3</v>
      </c>
      <c r="UL339" t="s">
        <v>2</v>
      </c>
      <c r="UQ339" t="s">
        <v>16</v>
      </c>
      <c r="VH339" t="s">
        <v>32</v>
      </c>
      <c r="VI339" t="s">
        <v>2</v>
      </c>
    </row>
    <row r="340" spans="1:581" x14ac:dyDescent="0.25">
      <c r="A340" t="s">
        <v>1</v>
      </c>
      <c r="E340" s="1">
        <v>44924.918553240743</v>
      </c>
      <c r="F340" t="s">
        <v>2</v>
      </c>
      <c r="G340" t="s">
        <v>3</v>
      </c>
      <c r="H340" t="s">
        <v>3</v>
      </c>
      <c r="I340" t="s">
        <v>2</v>
      </c>
      <c r="J340" t="s">
        <v>2</v>
      </c>
      <c r="K340" t="s">
        <v>4</v>
      </c>
      <c r="L340" t="s">
        <v>5</v>
      </c>
      <c r="M340" t="s">
        <v>6</v>
      </c>
      <c r="O340" s="1">
        <v>44924</v>
      </c>
      <c r="P340" t="s">
        <v>2</v>
      </c>
      <c r="Q340">
        <v>0.86</v>
      </c>
      <c r="R340" t="s">
        <v>2</v>
      </c>
      <c r="T340" t="s">
        <v>7</v>
      </c>
      <c r="U340" t="s">
        <v>8</v>
      </c>
      <c r="V340" t="s">
        <v>9</v>
      </c>
      <c r="W340" t="s">
        <v>1594</v>
      </c>
      <c r="X340">
        <v>1</v>
      </c>
      <c r="Y340" t="s">
        <v>1595</v>
      </c>
      <c r="Z340" t="s">
        <v>12</v>
      </c>
      <c r="AA340">
        <v>8</v>
      </c>
      <c r="AG340" t="s">
        <v>2</v>
      </c>
      <c r="AH340" t="s">
        <v>30</v>
      </c>
      <c r="AI340" t="s">
        <v>505</v>
      </c>
      <c r="AJ340" s="1">
        <v>44924</v>
      </c>
      <c r="AN340" t="s">
        <v>2</v>
      </c>
      <c r="AO340">
        <v>0.1</v>
      </c>
      <c r="AP340" t="s">
        <v>3</v>
      </c>
      <c r="AQ340" t="s">
        <v>2</v>
      </c>
      <c r="AR340" t="s">
        <v>2</v>
      </c>
      <c r="AW340" t="s">
        <v>2</v>
      </c>
      <c r="AX340" t="s">
        <v>506</v>
      </c>
      <c r="AY340" t="s">
        <v>507</v>
      </c>
      <c r="BA340" t="s">
        <v>15</v>
      </c>
      <c r="BH340" t="s">
        <v>3</v>
      </c>
      <c r="BJ340" s="1">
        <v>44924</v>
      </c>
      <c r="BK340">
        <v>0.5</v>
      </c>
      <c r="BM340">
        <v>0.1</v>
      </c>
      <c r="BO340">
        <v>0.01</v>
      </c>
      <c r="BP340">
        <v>0</v>
      </c>
      <c r="BQ340">
        <v>0.01</v>
      </c>
      <c r="BR340">
        <v>0</v>
      </c>
      <c r="CD340" t="s">
        <v>2</v>
      </c>
      <c r="CE340">
        <v>0</v>
      </c>
      <c r="CF340">
        <v>0</v>
      </c>
      <c r="DB340" t="s">
        <v>2</v>
      </c>
      <c r="DF340" t="s">
        <v>2</v>
      </c>
      <c r="DJ340" t="s">
        <v>2</v>
      </c>
      <c r="DN340" t="s">
        <v>2</v>
      </c>
      <c r="DR340" t="s">
        <v>2</v>
      </c>
      <c r="DV340" t="s">
        <v>2</v>
      </c>
      <c r="DZ340" t="s">
        <v>2</v>
      </c>
      <c r="ED340" t="s">
        <v>2</v>
      </c>
      <c r="EH340" t="s">
        <v>2</v>
      </c>
      <c r="EL340" t="s">
        <v>3</v>
      </c>
      <c r="EP340" t="s">
        <v>2</v>
      </c>
      <c r="ET340" t="s">
        <v>2</v>
      </c>
      <c r="EX340" t="s">
        <v>3</v>
      </c>
      <c r="FB340" t="s">
        <v>3</v>
      </c>
      <c r="FF340" t="s">
        <v>3</v>
      </c>
      <c r="FJ340" t="s">
        <v>3</v>
      </c>
      <c r="FN340" t="s">
        <v>3</v>
      </c>
      <c r="FR340" t="s">
        <v>3</v>
      </c>
      <c r="FV340" t="s">
        <v>3</v>
      </c>
      <c r="FZ340" t="s">
        <v>3</v>
      </c>
      <c r="GD340" t="s">
        <v>3</v>
      </c>
      <c r="GH340" t="s">
        <v>3</v>
      </c>
      <c r="GL340" t="s">
        <v>2</v>
      </c>
      <c r="GP340" t="s">
        <v>2</v>
      </c>
      <c r="GT340" t="s">
        <v>2</v>
      </c>
      <c r="GX340" t="s">
        <v>2</v>
      </c>
      <c r="HB340" t="s">
        <v>3</v>
      </c>
      <c r="HF340" t="s">
        <v>2</v>
      </c>
      <c r="HJ340" t="s">
        <v>2</v>
      </c>
      <c r="HN340" t="s">
        <v>3</v>
      </c>
      <c r="HR340" t="s">
        <v>3</v>
      </c>
      <c r="HV340" t="s">
        <v>3</v>
      </c>
      <c r="HZ340" t="s">
        <v>3</v>
      </c>
      <c r="ID340" t="s">
        <v>3</v>
      </c>
      <c r="QS340" t="s">
        <v>2</v>
      </c>
      <c r="RK340" t="s">
        <v>3</v>
      </c>
      <c r="RO340" t="s">
        <v>3</v>
      </c>
      <c r="SW340" t="s">
        <v>3</v>
      </c>
      <c r="SZ340" t="s">
        <v>2</v>
      </c>
      <c r="TA340" t="s">
        <v>15</v>
      </c>
      <c r="TB340">
        <v>0.05</v>
      </c>
      <c r="UD340" t="s">
        <v>3</v>
      </c>
      <c r="UL340" t="s">
        <v>2</v>
      </c>
      <c r="UQ340" t="s">
        <v>16</v>
      </c>
      <c r="VH340" t="s">
        <v>32</v>
      </c>
      <c r="VI340" t="s">
        <v>2</v>
      </c>
    </row>
    <row r="341" spans="1:581" x14ac:dyDescent="0.25">
      <c r="A341" t="s">
        <v>1</v>
      </c>
      <c r="E341" s="1">
        <v>44924.918553240743</v>
      </c>
      <c r="F341" t="s">
        <v>2</v>
      </c>
      <c r="G341" t="s">
        <v>3</v>
      </c>
      <c r="H341" t="s">
        <v>3</v>
      </c>
      <c r="I341" t="s">
        <v>2</v>
      </c>
      <c r="J341" t="s">
        <v>2</v>
      </c>
      <c r="K341" t="s">
        <v>4</v>
      </c>
      <c r="L341" t="s">
        <v>5</v>
      </c>
      <c r="M341" t="s">
        <v>6</v>
      </c>
      <c r="O341" s="1">
        <v>44924</v>
      </c>
      <c r="P341" t="s">
        <v>2</v>
      </c>
      <c r="Q341">
        <v>0.86</v>
      </c>
      <c r="R341" t="s">
        <v>2</v>
      </c>
      <c r="T341" t="s">
        <v>7</v>
      </c>
      <c r="U341" t="s">
        <v>8</v>
      </c>
      <c r="V341" t="s">
        <v>9</v>
      </c>
      <c r="W341" t="s">
        <v>2025</v>
      </c>
      <c r="X341">
        <v>1</v>
      </c>
      <c r="Y341" t="s">
        <v>2026</v>
      </c>
      <c r="Z341" t="s">
        <v>43</v>
      </c>
      <c r="AA341">
        <v>8</v>
      </c>
      <c r="AG341" t="s">
        <v>2</v>
      </c>
      <c r="AH341" t="s">
        <v>30</v>
      </c>
      <c r="AI341" t="s">
        <v>286</v>
      </c>
      <c r="AJ341" s="1">
        <v>44924</v>
      </c>
      <c r="AN341" t="s">
        <v>2</v>
      </c>
      <c r="AO341">
        <v>0.05</v>
      </c>
      <c r="AP341" t="s">
        <v>3</v>
      </c>
      <c r="AQ341" t="s">
        <v>3</v>
      </c>
      <c r="AR341" t="s">
        <v>2</v>
      </c>
      <c r="BH341" t="s">
        <v>3</v>
      </c>
      <c r="BJ341" s="1">
        <v>44924</v>
      </c>
      <c r="BK341">
        <v>0.5</v>
      </c>
      <c r="BM341">
        <v>0.05</v>
      </c>
      <c r="BO341">
        <v>0</v>
      </c>
      <c r="BP341">
        <v>0</v>
      </c>
      <c r="BQ341">
        <v>0</v>
      </c>
      <c r="BR341">
        <v>0.01</v>
      </c>
      <c r="CD341" t="s">
        <v>2</v>
      </c>
      <c r="CE341">
        <v>0</v>
      </c>
      <c r="CF341">
        <v>0</v>
      </c>
      <c r="DB341" t="s">
        <v>2</v>
      </c>
      <c r="DF341" t="s">
        <v>2</v>
      </c>
      <c r="DJ341" t="s">
        <v>2</v>
      </c>
      <c r="DN341" t="s">
        <v>2</v>
      </c>
      <c r="DR341" t="s">
        <v>2</v>
      </c>
      <c r="DV341" t="s">
        <v>2</v>
      </c>
      <c r="DZ341" t="s">
        <v>2</v>
      </c>
      <c r="ED341" t="s">
        <v>2</v>
      </c>
      <c r="EH341" t="s">
        <v>2</v>
      </c>
      <c r="EL341" t="s">
        <v>3</v>
      </c>
      <c r="EP341" t="s">
        <v>2</v>
      </c>
      <c r="ET341" t="s">
        <v>2</v>
      </c>
      <c r="EX341" t="s">
        <v>3</v>
      </c>
      <c r="FB341" t="s">
        <v>3</v>
      </c>
      <c r="FF341" t="s">
        <v>3</v>
      </c>
      <c r="FJ341" t="s">
        <v>3</v>
      </c>
      <c r="FN341" t="s">
        <v>3</v>
      </c>
      <c r="FR341" t="s">
        <v>3</v>
      </c>
      <c r="FV341" t="s">
        <v>3</v>
      </c>
      <c r="FZ341" t="s">
        <v>3</v>
      </c>
      <c r="GD341" t="s">
        <v>3</v>
      </c>
      <c r="GH341" t="s">
        <v>3</v>
      </c>
      <c r="GL341" t="s">
        <v>2</v>
      </c>
      <c r="GP341" t="s">
        <v>2</v>
      </c>
      <c r="GT341" t="s">
        <v>2</v>
      </c>
      <c r="GX341" t="s">
        <v>2</v>
      </c>
      <c r="HB341" t="s">
        <v>3</v>
      </c>
      <c r="HF341" t="s">
        <v>2</v>
      </c>
      <c r="HJ341" t="s">
        <v>2</v>
      </c>
      <c r="HN341" t="s">
        <v>3</v>
      </c>
      <c r="HR341" t="s">
        <v>2</v>
      </c>
      <c r="HV341" t="s">
        <v>2</v>
      </c>
      <c r="HZ341" t="s">
        <v>3</v>
      </c>
      <c r="ID341" t="s">
        <v>3</v>
      </c>
      <c r="QS341" t="s">
        <v>2</v>
      </c>
      <c r="RK341" t="s">
        <v>3</v>
      </c>
      <c r="RO341" t="s">
        <v>3</v>
      </c>
      <c r="SW341" t="s">
        <v>3</v>
      </c>
      <c r="SZ341" t="s">
        <v>2</v>
      </c>
      <c r="TA341" t="s">
        <v>15</v>
      </c>
      <c r="TB341">
        <v>0.05</v>
      </c>
      <c r="UD341" t="s">
        <v>3</v>
      </c>
      <c r="UL341" t="s">
        <v>2</v>
      </c>
      <c r="UQ341" t="s">
        <v>16</v>
      </c>
      <c r="VH341" t="s">
        <v>95</v>
      </c>
      <c r="VI341" t="s">
        <v>2</v>
      </c>
    </row>
    <row r="342" spans="1:581" x14ac:dyDescent="0.25">
      <c r="A342" t="s">
        <v>1</v>
      </c>
      <c r="E342" s="1">
        <v>44924.918553240743</v>
      </c>
      <c r="F342" t="s">
        <v>2</v>
      </c>
      <c r="G342" t="s">
        <v>3</v>
      </c>
      <c r="H342" t="s">
        <v>3</v>
      </c>
      <c r="I342" t="s">
        <v>2</v>
      </c>
      <c r="J342" t="s">
        <v>2</v>
      </c>
      <c r="K342" t="s">
        <v>4</v>
      </c>
      <c r="L342" t="s">
        <v>5</v>
      </c>
      <c r="M342" t="s">
        <v>6</v>
      </c>
      <c r="O342" s="1">
        <v>44924</v>
      </c>
      <c r="P342" t="s">
        <v>2</v>
      </c>
      <c r="Q342">
        <v>0.86</v>
      </c>
      <c r="R342" t="s">
        <v>2</v>
      </c>
      <c r="T342" t="s">
        <v>7</v>
      </c>
      <c r="U342" t="s">
        <v>8</v>
      </c>
      <c r="V342" t="s">
        <v>9</v>
      </c>
      <c r="W342" t="s">
        <v>776</v>
      </c>
      <c r="X342">
        <v>1</v>
      </c>
      <c r="Y342" t="s">
        <v>777</v>
      </c>
      <c r="Z342" t="s">
        <v>444</v>
      </c>
      <c r="AA342">
        <v>8</v>
      </c>
      <c r="AG342" t="s">
        <v>2</v>
      </c>
      <c r="AH342" t="s">
        <v>30</v>
      </c>
      <c r="AI342" t="s">
        <v>286</v>
      </c>
      <c r="AJ342" s="1">
        <v>44924</v>
      </c>
      <c r="AN342" t="s">
        <v>2</v>
      </c>
      <c r="AO342">
        <v>0.05</v>
      </c>
      <c r="AP342" t="s">
        <v>3</v>
      </c>
      <c r="AQ342" t="s">
        <v>3</v>
      </c>
      <c r="AR342" t="s">
        <v>2</v>
      </c>
      <c r="BH342" t="s">
        <v>3</v>
      </c>
      <c r="BJ342" s="1">
        <v>44924</v>
      </c>
      <c r="BK342">
        <v>0.5</v>
      </c>
      <c r="BM342">
        <v>0.05</v>
      </c>
      <c r="BO342">
        <v>0</v>
      </c>
      <c r="BP342">
        <v>0</v>
      </c>
      <c r="BQ342">
        <v>0</v>
      </c>
      <c r="BR342">
        <v>0.01</v>
      </c>
      <c r="CD342" t="s">
        <v>2</v>
      </c>
      <c r="CE342">
        <v>0</v>
      </c>
      <c r="CF342">
        <v>0</v>
      </c>
      <c r="DB342" t="s">
        <v>2</v>
      </c>
      <c r="DF342" t="s">
        <v>2</v>
      </c>
      <c r="DJ342" t="s">
        <v>2</v>
      </c>
      <c r="DN342" t="s">
        <v>2</v>
      </c>
      <c r="DR342" t="s">
        <v>2</v>
      </c>
      <c r="DV342" t="s">
        <v>2</v>
      </c>
      <c r="DZ342" t="s">
        <v>2</v>
      </c>
      <c r="ED342" t="s">
        <v>2</v>
      </c>
      <c r="EH342" t="s">
        <v>2</v>
      </c>
      <c r="EL342" t="s">
        <v>3</v>
      </c>
      <c r="EP342" t="s">
        <v>2</v>
      </c>
      <c r="ET342" t="s">
        <v>2</v>
      </c>
      <c r="EX342" t="s">
        <v>3</v>
      </c>
      <c r="FB342" t="s">
        <v>3</v>
      </c>
      <c r="FF342" t="s">
        <v>3</v>
      </c>
      <c r="FJ342" t="s">
        <v>3</v>
      </c>
      <c r="FN342" t="s">
        <v>3</v>
      </c>
      <c r="FR342" t="s">
        <v>3</v>
      </c>
      <c r="FV342" t="s">
        <v>3</v>
      </c>
      <c r="FZ342" t="s">
        <v>3</v>
      </c>
      <c r="GD342" t="s">
        <v>3</v>
      </c>
      <c r="GH342" t="s">
        <v>3</v>
      </c>
      <c r="GL342" t="s">
        <v>2</v>
      </c>
      <c r="GP342" t="s">
        <v>2</v>
      </c>
      <c r="GT342" t="s">
        <v>2</v>
      </c>
      <c r="GX342" t="s">
        <v>2</v>
      </c>
      <c r="HB342" t="s">
        <v>3</v>
      </c>
      <c r="HF342" t="s">
        <v>2</v>
      </c>
      <c r="HJ342" t="s">
        <v>2</v>
      </c>
      <c r="HN342" t="s">
        <v>3</v>
      </c>
      <c r="HR342" t="s">
        <v>2</v>
      </c>
      <c r="HV342" t="s">
        <v>2</v>
      </c>
      <c r="HZ342" t="s">
        <v>3</v>
      </c>
      <c r="ID342" t="s">
        <v>3</v>
      </c>
      <c r="QS342" t="s">
        <v>2</v>
      </c>
      <c r="RK342" t="s">
        <v>3</v>
      </c>
      <c r="RO342" t="s">
        <v>3</v>
      </c>
      <c r="SW342" t="s">
        <v>3</v>
      </c>
      <c r="SZ342" t="s">
        <v>2</v>
      </c>
      <c r="TA342" t="s">
        <v>15</v>
      </c>
      <c r="TB342">
        <v>0.05</v>
      </c>
      <c r="UD342" t="s">
        <v>3</v>
      </c>
      <c r="UL342" t="s">
        <v>2</v>
      </c>
      <c r="UQ342" t="s">
        <v>16</v>
      </c>
      <c r="VH342" t="s">
        <v>95</v>
      </c>
      <c r="VI342" t="s">
        <v>2</v>
      </c>
    </row>
    <row r="343" spans="1:581" x14ac:dyDescent="0.25">
      <c r="A343" t="s">
        <v>1</v>
      </c>
      <c r="E343" s="1">
        <v>44924.918553240743</v>
      </c>
      <c r="F343" t="s">
        <v>2</v>
      </c>
      <c r="G343" t="s">
        <v>3</v>
      </c>
      <c r="H343" t="s">
        <v>3</v>
      </c>
      <c r="I343" t="s">
        <v>2</v>
      </c>
      <c r="J343" t="s">
        <v>2</v>
      </c>
      <c r="K343" t="s">
        <v>4</v>
      </c>
      <c r="L343" t="s">
        <v>5</v>
      </c>
      <c r="M343" t="s">
        <v>6</v>
      </c>
      <c r="O343" s="1">
        <v>44924</v>
      </c>
      <c r="P343" t="s">
        <v>2</v>
      </c>
      <c r="Q343">
        <v>0.86</v>
      </c>
      <c r="R343" t="s">
        <v>2</v>
      </c>
      <c r="T343" t="s">
        <v>7</v>
      </c>
      <c r="U343" t="s">
        <v>8</v>
      </c>
      <c r="V343" t="s">
        <v>9</v>
      </c>
      <c r="W343" t="s">
        <v>3513</v>
      </c>
      <c r="X343">
        <v>1</v>
      </c>
      <c r="Y343" t="s">
        <v>3514</v>
      </c>
      <c r="Z343" t="s">
        <v>544</v>
      </c>
      <c r="AA343">
        <v>8</v>
      </c>
      <c r="AG343" t="s">
        <v>2</v>
      </c>
      <c r="AH343" t="s">
        <v>30</v>
      </c>
      <c r="AI343" t="s">
        <v>286</v>
      </c>
      <c r="AJ343" s="1">
        <v>44924</v>
      </c>
      <c r="AN343" t="s">
        <v>2</v>
      </c>
      <c r="AO343">
        <v>0.05</v>
      </c>
      <c r="AP343" t="s">
        <v>3</v>
      </c>
      <c r="AQ343" t="s">
        <v>3</v>
      </c>
      <c r="AR343" t="s">
        <v>2</v>
      </c>
      <c r="BH343" t="s">
        <v>3</v>
      </c>
      <c r="BJ343" s="1">
        <v>44924</v>
      </c>
      <c r="BK343">
        <v>0.5</v>
      </c>
      <c r="BM343">
        <v>0.05</v>
      </c>
      <c r="BO343">
        <v>0</v>
      </c>
      <c r="BP343">
        <v>0</v>
      </c>
      <c r="BQ343">
        <v>0</v>
      </c>
      <c r="BR343">
        <v>0.01</v>
      </c>
      <c r="CD343" t="s">
        <v>2</v>
      </c>
      <c r="CE343">
        <v>0</v>
      </c>
      <c r="CF343">
        <v>0</v>
      </c>
      <c r="DB343" t="s">
        <v>2</v>
      </c>
      <c r="DF343" t="s">
        <v>2</v>
      </c>
      <c r="DJ343" t="s">
        <v>2</v>
      </c>
      <c r="DN343" t="s">
        <v>2</v>
      </c>
      <c r="DR343" t="s">
        <v>2</v>
      </c>
      <c r="DV343" t="s">
        <v>2</v>
      </c>
      <c r="DZ343" t="s">
        <v>2</v>
      </c>
      <c r="ED343" t="s">
        <v>2</v>
      </c>
      <c r="EH343" t="s">
        <v>2</v>
      </c>
      <c r="EL343" t="s">
        <v>3</v>
      </c>
      <c r="EP343" t="s">
        <v>2</v>
      </c>
      <c r="ET343" t="s">
        <v>2</v>
      </c>
      <c r="EX343" t="s">
        <v>3</v>
      </c>
      <c r="FB343" t="s">
        <v>3</v>
      </c>
      <c r="FF343" t="s">
        <v>3</v>
      </c>
      <c r="FJ343" t="s">
        <v>3</v>
      </c>
      <c r="FN343" t="s">
        <v>3</v>
      </c>
      <c r="FR343" t="s">
        <v>3</v>
      </c>
      <c r="FV343" t="s">
        <v>3</v>
      </c>
      <c r="FZ343" t="s">
        <v>3</v>
      </c>
      <c r="GD343" t="s">
        <v>3</v>
      </c>
      <c r="GH343" t="s">
        <v>3</v>
      </c>
      <c r="GL343" t="s">
        <v>2</v>
      </c>
      <c r="GP343" t="s">
        <v>2</v>
      </c>
      <c r="GT343" t="s">
        <v>2</v>
      </c>
      <c r="GX343" t="s">
        <v>2</v>
      </c>
      <c r="HB343" t="s">
        <v>3</v>
      </c>
      <c r="HF343" t="s">
        <v>2</v>
      </c>
      <c r="HJ343" t="s">
        <v>2</v>
      </c>
      <c r="HN343" t="s">
        <v>3</v>
      </c>
      <c r="HR343" t="s">
        <v>2</v>
      </c>
      <c r="HV343" t="s">
        <v>2</v>
      </c>
      <c r="HZ343" t="s">
        <v>3</v>
      </c>
      <c r="ID343" t="s">
        <v>3</v>
      </c>
      <c r="QS343" t="s">
        <v>2</v>
      </c>
      <c r="RK343" t="s">
        <v>3</v>
      </c>
      <c r="RO343" t="s">
        <v>3</v>
      </c>
      <c r="SW343" t="s">
        <v>3</v>
      </c>
      <c r="SZ343" t="s">
        <v>2</v>
      </c>
      <c r="TA343" t="s">
        <v>15</v>
      </c>
      <c r="TB343">
        <v>0.05</v>
      </c>
      <c r="UD343" t="s">
        <v>3</v>
      </c>
      <c r="UL343" t="s">
        <v>2</v>
      </c>
      <c r="UQ343" t="s">
        <v>16</v>
      </c>
      <c r="VH343" t="s">
        <v>95</v>
      </c>
      <c r="VI343" t="s">
        <v>2</v>
      </c>
    </row>
    <row r="344" spans="1:581" x14ac:dyDescent="0.25">
      <c r="A344" t="s">
        <v>1</v>
      </c>
      <c r="E344" s="1">
        <v>44924.918553240743</v>
      </c>
      <c r="F344" t="s">
        <v>2</v>
      </c>
      <c r="G344" t="s">
        <v>3</v>
      </c>
      <c r="H344" t="s">
        <v>3</v>
      </c>
      <c r="I344" t="s">
        <v>2</v>
      </c>
      <c r="J344" t="s">
        <v>2</v>
      </c>
      <c r="K344" t="s">
        <v>4</v>
      </c>
      <c r="L344" t="s">
        <v>5</v>
      </c>
      <c r="M344" t="s">
        <v>6</v>
      </c>
      <c r="O344" s="1">
        <v>44924</v>
      </c>
      <c r="P344" t="s">
        <v>2</v>
      </c>
      <c r="Q344">
        <v>0.86</v>
      </c>
      <c r="R344" t="s">
        <v>2</v>
      </c>
      <c r="T344" t="s">
        <v>7</v>
      </c>
      <c r="U344" t="s">
        <v>8</v>
      </c>
      <c r="V344" t="s">
        <v>9</v>
      </c>
      <c r="W344" t="s">
        <v>2027</v>
      </c>
      <c r="X344">
        <v>1</v>
      </c>
      <c r="Y344" t="s">
        <v>2028</v>
      </c>
      <c r="Z344" t="s">
        <v>12</v>
      </c>
      <c r="AA344">
        <v>8</v>
      </c>
      <c r="AG344" t="s">
        <v>2</v>
      </c>
      <c r="AH344" t="s">
        <v>30</v>
      </c>
      <c r="AI344" t="s">
        <v>286</v>
      </c>
      <c r="AJ344" s="1">
        <v>44924</v>
      </c>
      <c r="AN344" t="s">
        <v>2</v>
      </c>
      <c r="AO344">
        <v>0.05</v>
      </c>
      <c r="AP344" t="s">
        <v>3</v>
      </c>
      <c r="AQ344" t="s">
        <v>3</v>
      </c>
      <c r="AR344" t="s">
        <v>2</v>
      </c>
      <c r="BH344" t="s">
        <v>3</v>
      </c>
      <c r="BJ344" s="1">
        <v>44924</v>
      </c>
      <c r="BK344">
        <v>0.5</v>
      </c>
      <c r="BM344">
        <v>0.05</v>
      </c>
      <c r="BO344">
        <v>0</v>
      </c>
      <c r="BP344">
        <v>0</v>
      </c>
      <c r="BQ344">
        <v>0</v>
      </c>
      <c r="BR344">
        <v>0.01</v>
      </c>
      <c r="CD344" t="s">
        <v>2</v>
      </c>
      <c r="CE344">
        <v>0</v>
      </c>
      <c r="CF344">
        <v>0</v>
      </c>
      <c r="DB344" t="s">
        <v>2</v>
      </c>
      <c r="DF344" t="s">
        <v>2</v>
      </c>
      <c r="DJ344" t="s">
        <v>2</v>
      </c>
      <c r="DN344" t="s">
        <v>2</v>
      </c>
      <c r="DR344" t="s">
        <v>2</v>
      </c>
      <c r="DV344" t="s">
        <v>2</v>
      </c>
      <c r="DZ344" t="s">
        <v>2</v>
      </c>
      <c r="ED344" t="s">
        <v>2</v>
      </c>
      <c r="EH344" t="s">
        <v>2</v>
      </c>
      <c r="EL344" t="s">
        <v>3</v>
      </c>
      <c r="EP344" t="s">
        <v>2</v>
      </c>
      <c r="ET344" t="s">
        <v>2</v>
      </c>
      <c r="EX344" t="s">
        <v>3</v>
      </c>
      <c r="FB344" t="s">
        <v>3</v>
      </c>
      <c r="FF344" t="s">
        <v>3</v>
      </c>
      <c r="FJ344" t="s">
        <v>3</v>
      </c>
      <c r="FN344" t="s">
        <v>3</v>
      </c>
      <c r="FR344" t="s">
        <v>3</v>
      </c>
      <c r="FV344" t="s">
        <v>3</v>
      </c>
      <c r="FZ344" t="s">
        <v>3</v>
      </c>
      <c r="GD344" t="s">
        <v>3</v>
      </c>
      <c r="GH344" t="s">
        <v>3</v>
      </c>
      <c r="GL344" t="s">
        <v>2</v>
      </c>
      <c r="GP344" t="s">
        <v>2</v>
      </c>
      <c r="GT344" t="s">
        <v>2</v>
      </c>
      <c r="GX344" t="s">
        <v>2</v>
      </c>
      <c r="HB344" t="s">
        <v>3</v>
      </c>
      <c r="HF344" t="s">
        <v>2</v>
      </c>
      <c r="HJ344" t="s">
        <v>2</v>
      </c>
      <c r="HN344" t="s">
        <v>3</v>
      </c>
      <c r="HR344" t="s">
        <v>2</v>
      </c>
      <c r="HV344" t="s">
        <v>2</v>
      </c>
      <c r="HZ344" t="s">
        <v>3</v>
      </c>
      <c r="ID344" t="s">
        <v>3</v>
      </c>
      <c r="QS344" t="s">
        <v>2</v>
      </c>
      <c r="RK344" t="s">
        <v>3</v>
      </c>
      <c r="RO344" t="s">
        <v>3</v>
      </c>
      <c r="SW344" t="s">
        <v>3</v>
      </c>
      <c r="SZ344" t="s">
        <v>2</v>
      </c>
      <c r="TA344" t="s">
        <v>15</v>
      </c>
      <c r="TB344">
        <v>0.05</v>
      </c>
      <c r="UD344" t="s">
        <v>3</v>
      </c>
      <c r="UL344" t="s">
        <v>2</v>
      </c>
      <c r="UQ344" t="s">
        <v>16</v>
      </c>
      <c r="VH344" t="s">
        <v>95</v>
      </c>
      <c r="VI344" t="s">
        <v>2</v>
      </c>
    </row>
    <row r="345" spans="1:581" x14ac:dyDescent="0.25">
      <c r="A345" t="s">
        <v>1</v>
      </c>
      <c r="E345" s="1">
        <v>44924.918553240743</v>
      </c>
      <c r="F345" t="s">
        <v>2</v>
      </c>
      <c r="G345" t="s">
        <v>3</v>
      </c>
      <c r="H345" t="s">
        <v>3</v>
      </c>
      <c r="I345" t="s">
        <v>2</v>
      </c>
      <c r="J345" t="s">
        <v>2</v>
      </c>
      <c r="K345" t="s">
        <v>4</v>
      </c>
      <c r="L345" t="s">
        <v>5</v>
      </c>
      <c r="M345" t="s">
        <v>6</v>
      </c>
      <c r="O345" s="1">
        <v>44924</v>
      </c>
      <c r="P345" t="s">
        <v>2</v>
      </c>
      <c r="Q345">
        <v>0.86</v>
      </c>
      <c r="R345" t="s">
        <v>2</v>
      </c>
      <c r="T345" t="s">
        <v>7</v>
      </c>
      <c r="U345" t="s">
        <v>8</v>
      </c>
      <c r="V345" t="s">
        <v>9</v>
      </c>
      <c r="W345" t="s">
        <v>638</v>
      </c>
      <c r="X345">
        <v>1</v>
      </c>
      <c r="Y345" t="s">
        <v>639</v>
      </c>
      <c r="Z345" t="s">
        <v>12</v>
      </c>
      <c r="AA345">
        <v>8</v>
      </c>
      <c r="AG345" t="s">
        <v>2</v>
      </c>
      <c r="AH345" t="s">
        <v>30</v>
      </c>
      <c r="AI345" t="s">
        <v>286</v>
      </c>
      <c r="AJ345" s="1">
        <v>44924</v>
      </c>
      <c r="AN345" t="s">
        <v>2</v>
      </c>
      <c r="AO345">
        <v>0.05</v>
      </c>
      <c r="AP345" t="s">
        <v>3</v>
      </c>
      <c r="AQ345" t="s">
        <v>3</v>
      </c>
      <c r="AR345" t="s">
        <v>2</v>
      </c>
      <c r="BH345" t="s">
        <v>3</v>
      </c>
      <c r="BJ345" s="1">
        <v>44924</v>
      </c>
      <c r="BK345">
        <v>0.5</v>
      </c>
      <c r="BM345">
        <v>0.05</v>
      </c>
      <c r="BO345">
        <v>0</v>
      </c>
      <c r="BP345">
        <v>0</v>
      </c>
      <c r="BQ345">
        <v>0</v>
      </c>
      <c r="BR345">
        <v>0.01</v>
      </c>
      <c r="CD345" t="s">
        <v>2</v>
      </c>
      <c r="CE345">
        <v>0</v>
      </c>
      <c r="CF345">
        <v>0</v>
      </c>
      <c r="DB345" t="s">
        <v>2</v>
      </c>
      <c r="DF345" t="s">
        <v>2</v>
      </c>
      <c r="DJ345" t="s">
        <v>2</v>
      </c>
      <c r="DN345" t="s">
        <v>2</v>
      </c>
      <c r="DR345" t="s">
        <v>2</v>
      </c>
      <c r="DV345" t="s">
        <v>2</v>
      </c>
      <c r="DZ345" t="s">
        <v>2</v>
      </c>
      <c r="ED345" t="s">
        <v>2</v>
      </c>
      <c r="EH345" t="s">
        <v>2</v>
      </c>
      <c r="EL345" t="s">
        <v>3</v>
      </c>
      <c r="EP345" t="s">
        <v>2</v>
      </c>
      <c r="ET345" t="s">
        <v>2</v>
      </c>
      <c r="EX345" t="s">
        <v>3</v>
      </c>
      <c r="FB345" t="s">
        <v>3</v>
      </c>
      <c r="FF345" t="s">
        <v>3</v>
      </c>
      <c r="FJ345" t="s">
        <v>3</v>
      </c>
      <c r="FN345" t="s">
        <v>3</v>
      </c>
      <c r="FR345" t="s">
        <v>3</v>
      </c>
      <c r="FV345" t="s">
        <v>3</v>
      </c>
      <c r="FZ345" t="s">
        <v>3</v>
      </c>
      <c r="GD345" t="s">
        <v>3</v>
      </c>
      <c r="GH345" t="s">
        <v>3</v>
      </c>
      <c r="GL345" t="s">
        <v>2</v>
      </c>
      <c r="GP345" t="s">
        <v>2</v>
      </c>
      <c r="GT345" t="s">
        <v>2</v>
      </c>
      <c r="GX345" t="s">
        <v>2</v>
      </c>
      <c r="HB345" t="s">
        <v>3</v>
      </c>
      <c r="HF345" t="s">
        <v>2</v>
      </c>
      <c r="HJ345" t="s">
        <v>2</v>
      </c>
      <c r="HN345" t="s">
        <v>3</v>
      </c>
      <c r="HR345" t="s">
        <v>2</v>
      </c>
      <c r="HV345" t="s">
        <v>2</v>
      </c>
      <c r="HZ345" t="s">
        <v>3</v>
      </c>
      <c r="ID345" t="s">
        <v>3</v>
      </c>
      <c r="QS345" t="s">
        <v>2</v>
      </c>
      <c r="RK345" t="s">
        <v>3</v>
      </c>
      <c r="RO345" t="s">
        <v>3</v>
      </c>
      <c r="SW345" t="s">
        <v>3</v>
      </c>
      <c r="SZ345" t="s">
        <v>2</v>
      </c>
      <c r="TA345" t="s">
        <v>15</v>
      </c>
      <c r="TB345">
        <v>0.05</v>
      </c>
      <c r="UD345" t="s">
        <v>3</v>
      </c>
      <c r="UL345" t="s">
        <v>2</v>
      </c>
      <c r="UQ345" t="s">
        <v>16</v>
      </c>
      <c r="VH345" t="s">
        <v>95</v>
      </c>
      <c r="VI345" t="s">
        <v>2</v>
      </c>
    </row>
    <row r="346" spans="1:581" x14ac:dyDescent="0.25">
      <c r="A346" t="s">
        <v>1</v>
      </c>
      <c r="E346" s="1">
        <v>44924.918553240743</v>
      </c>
      <c r="F346" t="s">
        <v>2</v>
      </c>
      <c r="G346" t="s">
        <v>3</v>
      </c>
      <c r="H346" t="s">
        <v>3</v>
      </c>
      <c r="I346" t="s">
        <v>2</v>
      </c>
      <c r="J346" t="s">
        <v>2</v>
      </c>
      <c r="K346" t="s">
        <v>4</v>
      </c>
      <c r="L346" t="s">
        <v>5</v>
      </c>
      <c r="M346" t="s">
        <v>6</v>
      </c>
      <c r="O346" s="1">
        <v>44924</v>
      </c>
      <c r="P346" t="s">
        <v>2</v>
      </c>
      <c r="Q346">
        <v>0.86</v>
      </c>
      <c r="R346" t="s">
        <v>2</v>
      </c>
      <c r="T346" t="s">
        <v>7</v>
      </c>
      <c r="U346" t="s">
        <v>8</v>
      </c>
      <c r="V346" t="s">
        <v>9</v>
      </c>
      <c r="W346" t="s">
        <v>559</v>
      </c>
      <c r="X346">
        <v>1</v>
      </c>
      <c r="Y346" t="s">
        <v>560</v>
      </c>
      <c r="Z346" t="s">
        <v>154</v>
      </c>
      <c r="AA346">
        <v>8</v>
      </c>
      <c r="AG346" t="s">
        <v>2</v>
      </c>
      <c r="AH346" t="s">
        <v>30</v>
      </c>
      <c r="AI346" t="s">
        <v>286</v>
      </c>
      <c r="AJ346" s="1">
        <v>44924</v>
      </c>
      <c r="AN346" t="s">
        <v>2</v>
      </c>
      <c r="AO346">
        <v>0.05</v>
      </c>
      <c r="AP346" t="s">
        <v>3</v>
      </c>
      <c r="AQ346" t="s">
        <v>3</v>
      </c>
      <c r="AR346" t="s">
        <v>2</v>
      </c>
      <c r="BH346" t="s">
        <v>3</v>
      </c>
      <c r="BJ346" s="1">
        <v>44924</v>
      </c>
      <c r="BK346">
        <v>0.5</v>
      </c>
      <c r="BM346">
        <v>0.05</v>
      </c>
      <c r="BO346">
        <v>0</v>
      </c>
      <c r="BP346">
        <v>0</v>
      </c>
      <c r="BQ346">
        <v>0</v>
      </c>
      <c r="BR346">
        <v>0.01</v>
      </c>
      <c r="CD346" t="s">
        <v>2</v>
      </c>
      <c r="CE346">
        <v>0</v>
      </c>
      <c r="CF346">
        <v>0</v>
      </c>
      <c r="DB346" t="s">
        <v>2</v>
      </c>
      <c r="DF346" t="s">
        <v>2</v>
      </c>
      <c r="DJ346" t="s">
        <v>2</v>
      </c>
      <c r="DN346" t="s">
        <v>2</v>
      </c>
      <c r="DR346" t="s">
        <v>2</v>
      </c>
      <c r="DV346" t="s">
        <v>2</v>
      </c>
      <c r="DZ346" t="s">
        <v>2</v>
      </c>
      <c r="ED346" t="s">
        <v>2</v>
      </c>
      <c r="EH346" t="s">
        <v>2</v>
      </c>
      <c r="EL346" t="s">
        <v>3</v>
      </c>
      <c r="EP346" t="s">
        <v>2</v>
      </c>
      <c r="ET346" t="s">
        <v>2</v>
      </c>
      <c r="EX346" t="s">
        <v>3</v>
      </c>
      <c r="FB346" t="s">
        <v>3</v>
      </c>
      <c r="FF346" t="s">
        <v>3</v>
      </c>
      <c r="FJ346" t="s">
        <v>3</v>
      </c>
      <c r="FN346" t="s">
        <v>3</v>
      </c>
      <c r="FR346" t="s">
        <v>3</v>
      </c>
      <c r="FV346" t="s">
        <v>3</v>
      </c>
      <c r="FZ346" t="s">
        <v>3</v>
      </c>
      <c r="GD346" t="s">
        <v>3</v>
      </c>
      <c r="GH346" t="s">
        <v>3</v>
      </c>
      <c r="GL346" t="s">
        <v>2</v>
      </c>
      <c r="GP346" t="s">
        <v>2</v>
      </c>
      <c r="GT346" t="s">
        <v>2</v>
      </c>
      <c r="GX346" t="s">
        <v>2</v>
      </c>
      <c r="HB346" t="s">
        <v>3</v>
      </c>
      <c r="HF346" t="s">
        <v>2</v>
      </c>
      <c r="HJ346" t="s">
        <v>2</v>
      </c>
      <c r="HN346" t="s">
        <v>3</v>
      </c>
      <c r="HR346" t="s">
        <v>2</v>
      </c>
      <c r="HV346" t="s">
        <v>2</v>
      </c>
      <c r="HZ346" t="s">
        <v>3</v>
      </c>
      <c r="ID346" t="s">
        <v>3</v>
      </c>
      <c r="QS346" t="s">
        <v>2</v>
      </c>
      <c r="RK346" t="s">
        <v>3</v>
      </c>
      <c r="RO346" t="s">
        <v>3</v>
      </c>
      <c r="SW346" t="s">
        <v>3</v>
      </c>
      <c r="SZ346" t="s">
        <v>2</v>
      </c>
      <c r="TA346" t="s">
        <v>15</v>
      </c>
      <c r="TB346">
        <v>0.05</v>
      </c>
      <c r="UD346" t="s">
        <v>3</v>
      </c>
      <c r="UL346" t="s">
        <v>2</v>
      </c>
      <c r="UQ346" t="s">
        <v>16</v>
      </c>
      <c r="VH346" t="s">
        <v>95</v>
      </c>
      <c r="VI346" t="s">
        <v>2</v>
      </c>
    </row>
    <row r="347" spans="1:581" x14ac:dyDescent="0.25">
      <c r="A347" t="s">
        <v>1</v>
      </c>
      <c r="E347" s="1">
        <v>44924.918553240743</v>
      </c>
      <c r="F347" t="s">
        <v>2</v>
      </c>
      <c r="G347" t="s">
        <v>3</v>
      </c>
      <c r="H347" t="s">
        <v>3</v>
      </c>
      <c r="I347" t="s">
        <v>2</v>
      </c>
      <c r="J347" t="s">
        <v>2</v>
      </c>
      <c r="K347" t="s">
        <v>4</v>
      </c>
      <c r="L347" t="s">
        <v>5</v>
      </c>
      <c r="M347" t="s">
        <v>6</v>
      </c>
      <c r="O347" s="1">
        <v>44924</v>
      </c>
      <c r="P347" t="s">
        <v>2</v>
      </c>
      <c r="Q347">
        <v>0.86</v>
      </c>
      <c r="R347" t="s">
        <v>2</v>
      </c>
      <c r="T347" t="s">
        <v>7</v>
      </c>
      <c r="U347" t="s">
        <v>8</v>
      </c>
      <c r="V347" t="s">
        <v>9</v>
      </c>
      <c r="W347" t="s">
        <v>689</v>
      </c>
      <c r="X347">
        <v>1</v>
      </c>
      <c r="Y347" t="s">
        <v>690</v>
      </c>
      <c r="Z347" t="s">
        <v>544</v>
      </c>
      <c r="AA347">
        <v>8</v>
      </c>
      <c r="AG347" t="s">
        <v>2</v>
      </c>
      <c r="AH347" t="s">
        <v>30</v>
      </c>
      <c r="AI347" t="s">
        <v>286</v>
      </c>
      <c r="AJ347" s="1">
        <v>44924</v>
      </c>
      <c r="AN347" t="s">
        <v>2</v>
      </c>
      <c r="AO347">
        <v>0.05</v>
      </c>
      <c r="AP347" t="s">
        <v>3</v>
      </c>
      <c r="AQ347" t="s">
        <v>3</v>
      </c>
      <c r="AR347" t="s">
        <v>2</v>
      </c>
      <c r="BH347" t="s">
        <v>3</v>
      </c>
      <c r="BJ347" s="1">
        <v>44924</v>
      </c>
      <c r="BK347">
        <v>0.5</v>
      </c>
      <c r="BM347">
        <v>0.05</v>
      </c>
      <c r="BO347">
        <v>0</v>
      </c>
      <c r="BP347">
        <v>0</v>
      </c>
      <c r="BQ347">
        <v>0</v>
      </c>
      <c r="BR347">
        <v>0.01</v>
      </c>
      <c r="CD347" t="s">
        <v>2</v>
      </c>
      <c r="CE347">
        <v>0</v>
      </c>
      <c r="CF347">
        <v>0</v>
      </c>
      <c r="DB347" t="s">
        <v>2</v>
      </c>
      <c r="DF347" t="s">
        <v>2</v>
      </c>
      <c r="DJ347" t="s">
        <v>2</v>
      </c>
      <c r="DN347" t="s">
        <v>2</v>
      </c>
      <c r="DR347" t="s">
        <v>2</v>
      </c>
      <c r="DV347" t="s">
        <v>2</v>
      </c>
      <c r="DZ347" t="s">
        <v>2</v>
      </c>
      <c r="ED347" t="s">
        <v>2</v>
      </c>
      <c r="EH347" t="s">
        <v>2</v>
      </c>
      <c r="EL347" t="s">
        <v>3</v>
      </c>
      <c r="EP347" t="s">
        <v>2</v>
      </c>
      <c r="ET347" t="s">
        <v>2</v>
      </c>
      <c r="EX347" t="s">
        <v>3</v>
      </c>
      <c r="FB347" t="s">
        <v>3</v>
      </c>
      <c r="FF347" t="s">
        <v>3</v>
      </c>
      <c r="FJ347" t="s">
        <v>3</v>
      </c>
      <c r="FN347" t="s">
        <v>3</v>
      </c>
      <c r="FR347" t="s">
        <v>3</v>
      </c>
      <c r="FV347" t="s">
        <v>3</v>
      </c>
      <c r="FZ347" t="s">
        <v>3</v>
      </c>
      <c r="GD347" t="s">
        <v>3</v>
      </c>
      <c r="GH347" t="s">
        <v>3</v>
      </c>
      <c r="GL347" t="s">
        <v>2</v>
      </c>
      <c r="GP347" t="s">
        <v>2</v>
      </c>
      <c r="GT347" t="s">
        <v>2</v>
      </c>
      <c r="GX347" t="s">
        <v>2</v>
      </c>
      <c r="HB347" t="s">
        <v>3</v>
      </c>
      <c r="HF347" t="s">
        <v>2</v>
      </c>
      <c r="HJ347" t="s">
        <v>2</v>
      </c>
      <c r="HN347" t="s">
        <v>3</v>
      </c>
      <c r="HR347" t="s">
        <v>2</v>
      </c>
      <c r="HV347" t="s">
        <v>2</v>
      </c>
      <c r="HZ347" t="s">
        <v>3</v>
      </c>
      <c r="ID347" t="s">
        <v>3</v>
      </c>
      <c r="QS347" t="s">
        <v>2</v>
      </c>
      <c r="RK347" t="s">
        <v>3</v>
      </c>
      <c r="RO347" t="s">
        <v>3</v>
      </c>
      <c r="SW347" t="s">
        <v>3</v>
      </c>
      <c r="SZ347" t="s">
        <v>2</v>
      </c>
      <c r="TA347" t="s">
        <v>15</v>
      </c>
      <c r="TB347">
        <v>0.05</v>
      </c>
      <c r="UD347" t="s">
        <v>3</v>
      </c>
      <c r="UL347" t="s">
        <v>2</v>
      </c>
      <c r="UQ347" t="s">
        <v>16</v>
      </c>
      <c r="VH347" t="s">
        <v>95</v>
      </c>
      <c r="VI347" t="s">
        <v>2</v>
      </c>
    </row>
    <row r="348" spans="1:581" x14ac:dyDescent="0.25">
      <c r="A348" t="s">
        <v>1</v>
      </c>
      <c r="E348" s="1">
        <v>44924.918553240743</v>
      </c>
      <c r="F348" t="s">
        <v>2</v>
      </c>
      <c r="G348" t="s">
        <v>3</v>
      </c>
      <c r="H348" t="s">
        <v>3</v>
      </c>
      <c r="I348" t="s">
        <v>2</v>
      </c>
      <c r="J348" t="s">
        <v>2</v>
      </c>
      <c r="K348" t="s">
        <v>4</v>
      </c>
      <c r="L348" t="s">
        <v>5</v>
      </c>
      <c r="M348" t="s">
        <v>6</v>
      </c>
      <c r="O348" s="1">
        <v>44924</v>
      </c>
      <c r="P348" t="s">
        <v>2</v>
      </c>
      <c r="Q348">
        <v>0.86</v>
      </c>
      <c r="R348" t="s">
        <v>2</v>
      </c>
      <c r="T348" t="s">
        <v>7</v>
      </c>
      <c r="U348" t="s">
        <v>8</v>
      </c>
      <c r="V348" t="s">
        <v>9</v>
      </c>
      <c r="W348" t="s">
        <v>808</v>
      </c>
      <c r="X348">
        <v>1</v>
      </c>
      <c r="Y348" t="s">
        <v>809</v>
      </c>
      <c r="Z348" t="s">
        <v>12</v>
      </c>
      <c r="AA348">
        <v>8</v>
      </c>
      <c r="AG348" t="s">
        <v>2</v>
      </c>
      <c r="AH348" t="s">
        <v>30</v>
      </c>
      <c r="AI348" t="s">
        <v>286</v>
      </c>
      <c r="AJ348" s="1">
        <v>44924</v>
      </c>
      <c r="AN348" t="s">
        <v>2</v>
      </c>
      <c r="AO348">
        <v>0.05</v>
      </c>
      <c r="AP348" t="s">
        <v>3</v>
      </c>
      <c r="AQ348" t="s">
        <v>3</v>
      </c>
      <c r="AR348" t="s">
        <v>2</v>
      </c>
      <c r="BH348" t="s">
        <v>3</v>
      </c>
      <c r="BJ348" s="1">
        <v>44924</v>
      </c>
      <c r="BK348">
        <v>0.5</v>
      </c>
      <c r="BM348">
        <v>0.05</v>
      </c>
      <c r="BO348">
        <v>0</v>
      </c>
      <c r="BP348">
        <v>0</v>
      </c>
      <c r="BQ348">
        <v>0</v>
      </c>
      <c r="BR348">
        <v>0.01</v>
      </c>
      <c r="CD348" t="s">
        <v>2</v>
      </c>
      <c r="CE348">
        <v>0</v>
      </c>
      <c r="CF348">
        <v>0</v>
      </c>
      <c r="DB348" t="s">
        <v>2</v>
      </c>
      <c r="DF348" t="s">
        <v>2</v>
      </c>
      <c r="DJ348" t="s">
        <v>2</v>
      </c>
      <c r="DN348" t="s">
        <v>2</v>
      </c>
      <c r="DR348" t="s">
        <v>2</v>
      </c>
      <c r="DV348" t="s">
        <v>2</v>
      </c>
      <c r="DZ348" t="s">
        <v>2</v>
      </c>
      <c r="ED348" t="s">
        <v>2</v>
      </c>
      <c r="EH348" t="s">
        <v>2</v>
      </c>
      <c r="EL348" t="s">
        <v>3</v>
      </c>
      <c r="EP348" t="s">
        <v>2</v>
      </c>
      <c r="ET348" t="s">
        <v>2</v>
      </c>
      <c r="EX348" t="s">
        <v>3</v>
      </c>
      <c r="FB348" t="s">
        <v>3</v>
      </c>
      <c r="FF348" t="s">
        <v>3</v>
      </c>
      <c r="FJ348" t="s">
        <v>3</v>
      </c>
      <c r="FN348" t="s">
        <v>3</v>
      </c>
      <c r="FR348" t="s">
        <v>3</v>
      </c>
      <c r="FV348" t="s">
        <v>3</v>
      </c>
      <c r="FZ348" t="s">
        <v>3</v>
      </c>
      <c r="GD348" t="s">
        <v>3</v>
      </c>
      <c r="GH348" t="s">
        <v>3</v>
      </c>
      <c r="GL348" t="s">
        <v>2</v>
      </c>
      <c r="GP348" t="s">
        <v>2</v>
      </c>
      <c r="GT348" t="s">
        <v>2</v>
      </c>
      <c r="GX348" t="s">
        <v>2</v>
      </c>
      <c r="HB348" t="s">
        <v>3</v>
      </c>
      <c r="HF348" t="s">
        <v>2</v>
      </c>
      <c r="HJ348" t="s">
        <v>2</v>
      </c>
      <c r="HN348" t="s">
        <v>3</v>
      </c>
      <c r="HR348" t="s">
        <v>2</v>
      </c>
      <c r="HV348" t="s">
        <v>2</v>
      </c>
      <c r="HZ348" t="s">
        <v>3</v>
      </c>
      <c r="ID348" t="s">
        <v>3</v>
      </c>
      <c r="QS348" t="s">
        <v>2</v>
      </c>
      <c r="RK348" t="s">
        <v>3</v>
      </c>
      <c r="RO348" t="s">
        <v>3</v>
      </c>
      <c r="SW348" t="s">
        <v>3</v>
      </c>
      <c r="SZ348" t="s">
        <v>2</v>
      </c>
      <c r="TA348" t="s">
        <v>15</v>
      </c>
      <c r="TB348">
        <v>0.05</v>
      </c>
      <c r="UD348" t="s">
        <v>3</v>
      </c>
      <c r="UL348" t="s">
        <v>2</v>
      </c>
      <c r="UQ348" t="s">
        <v>16</v>
      </c>
      <c r="VH348" t="s">
        <v>95</v>
      </c>
      <c r="VI348" t="s">
        <v>2</v>
      </c>
    </row>
    <row r="349" spans="1:581" x14ac:dyDescent="0.25">
      <c r="A349" t="s">
        <v>1</v>
      </c>
      <c r="E349" s="1">
        <v>44924.918553240743</v>
      </c>
      <c r="F349" t="s">
        <v>2</v>
      </c>
      <c r="G349" t="s">
        <v>3</v>
      </c>
      <c r="H349" t="s">
        <v>3</v>
      </c>
      <c r="I349" t="s">
        <v>2</v>
      </c>
      <c r="J349" t="s">
        <v>2</v>
      </c>
      <c r="K349" t="s">
        <v>4</v>
      </c>
      <c r="L349" t="s">
        <v>5</v>
      </c>
      <c r="M349" t="s">
        <v>6</v>
      </c>
      <c r="O349" s="1">
        <v>44924</v>
      </c>
      <c r="P349" t="s">
        <v>2</v>
      </c>
      <c r="Q349">
        <v>0.86</v>
      </c>
      <c r="R349" t="s">
        <v>2</v>
      </c>
      <c r="T349" t="s">
        <v>7</v>
      </c>
      <c r="U349" t="s">
        <v>8</v>
      </c>
      <c r="V349" t="s">
        <v>9</v>
      </c>
      <c r="W349" t="s">
        <v>806</v>
      </c>
      <c r="X349">
        <v>1</v>
      </c>
      <c r="Y349" t="s">
        <v>807</v>
      </c>
      <c r="Z349" t="s">
        <v>104</v>
      </c>
      <c r="AA349">
        <v>8</v>
      </c>
      <c r="AG349" t="s">
        <v>2</v>
      </c>
      <c r="AH349" t="s">
        <v>30</v>
      </c>
      <c r="AI349" t="s">
        <v>286</v>
      </c>
      <c r="AJ349" s="1">
        <v>44924</v>
      </c>
      <c r="AN349" t="s">
        <v>2</v>
      </c>
      <c r="AO349">
        <v>0.05</v>
      </c>
      <c r="AP349" t="s">
        <v>3</v>
      </c>
      <c r="AQ349" t="s">
        <v>3</v>
      </c>
      <c r="AR349" t="s">
        <v>2</v>
      </c>
      <c r="BH349" t="s">
        <v>3</v>
      </c>
      <c r="BJ349" s="1">
        <v>44924</v>
      </c>
      <c r="BK349">
        <v>0.5</v>
      </c>
      <c r="BM349">
        <v>0.05</v>
      </c>
      <c r="BO349">
        <v>0</v>
      </c>
      <c r="BP349">
        <v>0</v>
      </c>
      <c r="BQ349">
        <v>0</v>
      </c>
      <c r="BR349">
        <v>0.01</v>
      </c>
      <c r="CD349" t="s">
        <v>2</v>
      </c>
      <c r="CE349">
        <v>0</v>
      </c>
      <c r="CF349">
        <v>0</v>
      </c>
      <c r="DB349" t="s">
        <v>2</v>
      </c>
      <c r="DF349" t="s">
        <v>2</v>
      </c>
      <c r="DJ349" t="s">
        <v>2</v>
      </c>
      <c r="DN349" t="s">
        <v>2</v>
      </c>
      <c r="DR349" t="s">
        <v>2</v>
      </c>
      <c r="DV349" t="s">
        <v>2</v>
      </c>
      <c r="DZ349" t="s">
        <v>2</v>
      </c>
      <c r="ED349" t="s">
        <v>2</v>
      </c>
      <c r="EH349" t="s">
        <v>2</v>
      </c>
      <c r="EL349" t="s">
        <v>3</v>
      </c>
      <c r="EP349" t="s">
        <v>2</v>
      </c>
      <c r="ET349" t="s">
        <v>2</v>
      </c>
      <c r="EX349" t="s">
        <v>3</v>
      </c>
      <c r="FB349" t="s">
        <v>3</v>
      </c>
      <c r="FF349" t="s">
        <v>3</v>
      </c>
      <c r="FJ349" t="s">
        <v>3</v>
      </c>
      <c r="FN349" t="s">
        <v>3</v>
      </c>
      <c r="FR349" t="s">
        <v>3</v>
      </c>
      <c r="FV349" t="s">
        <v>3</v>
      </c>
      <c r="FZ349" t="s">
        <v>3</v>
      </c>
      <c r="GD349" t="s">
        <v>3</v>
      </c>
      <c r="GH349" t="s">
        <v>3</v>
      </c>
      <c r="GL349" t="s">
        <v>2</v>
      </c>
      <c r="GP349" t="s">
        <v>2</v>
      </c>
      <c r="GT349" t="s">
        <v>2</v>
      </c>
      <c r="GX349" t="s">
        <v>2</v>
      </c>
      <c r="HB349" t="s">
        <v>3</v>
      </c>
      <c r="HF349" t="s">
        <v>2</v>
      </c>
      <c r="HJ349" t="s">
        <v>2</v>
      </c>
      <c r="HN349" t="s">
        <v>3</v>
      </c>
      <c r="HR349" t="s">
        <v>2</v>
      </c>
      <c r="HV349" t="s">
        <v>2</v>
      </c>
      <c r="HZ349" t="s">
        <v>3</v>
      </c>
      <c r="ID349" t="s">
        <v>3</v>
      </c>
      <c r="QS349" t="s">
        <v>2</v>
      </c>
      <c r="RK349" t="s">
        <v>3</v>
      </c>
      <c r="RO349" t="s">
        <v>3</v>
      </c>
      <c r="SW349" t="s">
        <v>3</v>
      </c>
      <c r="SZ349" t="s">
        <v>2</v>
      </c>
      <c r="TA349" t="s">
        <v>15</v>
      </c>
      <c r="TB349">
        <v>0.05</v>
      </c>
      <c r="UD349" t="s">
        <v>3</v>
      </c>
      <c r="UL349" t="s">
        <v>2</v>
      </c>
      <c r="UQ349" t="s">
        <v>16</v>
      </c>
      <c r="VH349" t="s">
        <v>95</v>
      </c>
      <c r="VI349" t="s">
        <v>2</v>
      </c>
    </row>
    <row r="350" spans="1:581" x14ac:dyDescent="0.25">
      <c r="A350" t="s">
        <v>1</v>
      </c>
      <c r="E350" s="1">
        <v>44924.918553240743</v>
      </c>
      <c r="F350" t="s">
        <v>2</v>
      </c>
      <c r="G350" t="s">
        <v>3</v>
      </c>
      <c r="H350" t="s">
        <v>3</v>
      </c>
      <c r="I350" t="s">
        <v>2</v>
      </c>
      <c r="J350" t="s">
        <v>2</v>
      </c>
      <c r="K350" t="s">
        <v>4</v>
      </c>
      <c r="L350" t="s">
        <v>5</v>
      </c>
      <c r="M350" t="s">
        <v>6</v>
      </c>
      <c r="O350" s="1">
        <v>44924</v>
      </c>
      <c r="P350" t="s">
        <v>2</v>
      </c>
      <c r="Q350">
        <v>0.86</v>
      </c>
      <c r="R350" t="s">
        <v>2</v>
      </c>
      <c r="T350" t="s">
        <v>7</v>
      </c>
      <c r="U350" t="s">
        <v>8</v>
      </c>
      <c r="V350" t="s">
        <v>9</v>
      </c>
      <c r="W350" t="s">
        <v>804</v>
      </c>
      <c r="X350">
        <v>1</v>
      </c>
      <c r="Y350" t="s">
        <v>805</v>
      </c>
      <c r="Z350" t="s">
        <v>154</v>
      </c>
      <c r="AA350">
        <v>8</v>
      </c>
      <c r="AG350" t="s">
        <v>2</v>
      </c>
      <c r="AH350" t="s">
        <v>30</v>
      </c>
      <c r="AI350" t="s">
        <v>286</v>
      </c>
      <c r="AJ350" s="1">
        <v>44924</v>
      </c>
      <c r="AN350" t="s">
        <v>2</v>
      </c>
      <c r="AO350">
        <v>0.05</v>
      </c>
      <c r="AP350" t="s">
        <v>3</v>
      </c>
      <c r="AQ350" t="s">
        <v>3</v>
      </c>
      <c r="AR350" t="s">
        <v>2</v>
      </c>
      <c r="BH350" t="s">
        <v>3</v>
      </c>
      <c r="BJ350" s="1">
        <v>44924</v>
      </c>
      <c r="BK350">
        <v>0.5</v>
      </c>
      <c r="BM350">
        <v>0.05</v>
      </c>
      <c r="BO350">
        <v>0</v>
      </c>
      <c r="BP350">
        <v>0</v>
      </c>
      <c r="BQ350">
        <v>0</v>
      </c>
      <c r="BR350">
        <v>0.01</v>
      </c>
      <c r="CD350" t="s">
        <v>2</v>
      </c>
      <c r="CE350">
        <v>0</v>
      </c>
      <c r="CF350">
        <v>0</v>
      </c>
      <c r="DB350" t="s">
        <v>2</v>
      </c>
      <c r="DF350" t="s">
        <v>2</v>
      </c>
      <c r="DJ350" t="s">
        <v>2</v>
      </c>
      <c r="DN350" t="s">
        <v>2</v>
      </c>
      <c r="DR350" t="s">
        <v>2</v>
      </c>
      <c r="DV350" t="s">
        <v>2</v>
      </c>
      <c r="DZ350" t="s">
        <v>2</v>
      </c>
      <c r="ED350" t="s">
        <v>2</v>
      </c>
      <c r="EH350" t="s">
        <v>2</v>
      </c>
      <c r="EL350" t="s">
        <v>3</v>
      </c>
      <c r="EP350" t="s">
        <v>2</v>
      </c>
      <c r="ET350" t="s">
        <v>2</v>
      </c>
      <c r="EX350" t="s">
        <v>3</v>
      </c>
      <c r="FB350" t="s">
        <v>3</v>
      </c>
      <c r="FF350" t="s">
        <v>3</v>
      </c>
      <c r="FJ350" t="s">
        <v>3</v>
      </c>
      <c r="FN350" t="s">
        <v>3</v>
      </c>
      <c r="FR350" t="s">
        <v>3</v>
      </c>
      <c r="FV350" t="s">
        <v>3</v>
      </c>
      <c r="FZ350" t="s">
        <v>3</v>
      </c>
      <c r="GD350" t="s">
        <v>3</v>
      </c>
      <c r="GH350" t="s">
        <v>3</v>
      </c>
      <c r="GL350" t="s">
        <v>2</v>
      </c>
      <c r="GP350" t="s">
        <v>2</v>
      </c>
      <c r="GT350" t="s">
        <v>2</v>
      </c>
      <c r="GX350" t="s">
        <v>2</v>
      </c>
      <c r="HB350" t="s">
        <v>3</v>
      </c>
      <c r="HF350" t="s">
        <v>2</v>
      </c>
      <c r="HJ350" t="s">
        <v>2</v>
      </c>
      <c r="HN350" t="s">
        <v>3</v>
      </c>
      <c r="HR350" t="s">
        <v>2</v>
      </c>
      <c r="HV350" t="s">
        <v>2</v>
      </c>
      <c r="HZ350" t="s">
        <v>3</v>
      </c>
      <c r="ID350" t="s">
        <v>3</v>
      </c>
      <c r="QS350" t="s">
        <v>2</v>
      </c>
      <c r="RK350" t="s">
        <v>3</v>
      </c>
      <c r="RO350" t="s">
        <v>3</v>
      </c>
      <c r="SW350" t="s">
        <v>3</v>
      </c>
      <c r="SZ350" t="s">
        <v>2</v>
      </c>
      <c r="TA350" t="s">
        <v>15</v>
      </c>
      <c r="TB350">
        <v>0.05</v>
      </c>
      <c r="UD350" t="s">
        <v>3</v>
      </c>
      <c r="UL350" t="s">
        <v>2</v>
      </c>
      <c r="UQ350" t="s">
        <v>16</v>
      </c>
      <c r="VH350" t="s">
        <v>95</v>
      </c>
      <c r="VI350" t="s">
        <v>2</v>
      </c>
    </row>
    <row r="351" spans="1:581" x14ac:dyDescent="0.25">
      <c r="A351" t="s">
        <v>1</v>
      </c>
      <c r="E351" s="1">
        <v>44924.918553240743</v>
      </c>
      <c r="F351" t="s">
        <v>2</v>
      </c>
      <c r="G351" t="s">
        <v>3</v>
      </c>
      <c r="H351" t="s">
        <v>3</v>
      </c>
      <c r="I351" t="s">
        <v>2</v>
      </c>
      <c r="J351" t="s">
        <v>2</v>
      </c>
      <c r="K351" t="s">
        <v>4</v>
      </c>
      <c r="L351" t="s">
        <v>5</v>
      </c>
      <c r="M351" t="s">
        <v>6</v>
      </c>
      <c r="O351" s="1">
        <v>44924</v>
      </c>
      <c r="P351" t="s">
        <v>2</v>
      </c>
      <c r="Q351">
        <v>0.86</v>
      </c>
      <c r="R351" t="s">
        <v>2</v>
      </c>
      <c r="T351" t="s">
        <v>7</v>
      </c>
      <c r="U351" t="s">
        <v>8</v>
      </c>
      <c r="V351" t="s">
        <v>9</v>
      </c>
      <c r="W351" t="s">
        <v>542</v>
      </c>
      <c r="X351">
        <v>1</v>
      </c>
      <c r="Y351" t="s">
        <v>543</v>
      </c>
      <c r="Z351" t="s">
        <v>544</v>
      </c>
      <c r="AA351">
        <v>8</v>
      </c>
      <c r="AG351" t="s">
        <v>2</v>
      </c>
      <c r="AH351" t="s">
        <v>30</v>
      </c>
      <c r="AI351" t="s">
        <v>286</v>
      </c>
      <c r="AJ351" s="1">
        <v>44924</v>
      </c>
      <c r="AN351" t="s">
        <v>2</v>
      </c>
      <c r="AO351">
        <v>0.05</v>
      </c>
      <c r="AP351" t="s">
        <v>3</v>
      </c>
      <c r="AQ351" t="s">
        <v>3</v>
      </c>
      <c r="AR351" t="s">
        <v>2</v>
      </c>
      <c r="BH351" t="s">
        <v>3</v>
      </c>
      <c r="BJ351" s="1">
        <v>44924</v>
      </c>
      <c r="BK351">
        <v>0.5</v>
      </c>
      <c r="BM351">
        <v>0.05</v>
      </c>
      <c r="BO351">
        <v>0</v>
      </c>
      <c r="BP351">
        <v>0</v>
      </c>
      <c r="BQ351">
        <v>0</v>
      </c>
      <c r="BR351">
        <v>0.01</v>
      </c>
      <c r="CD351" t="s">
        <v>2</v>
      </c>
      <c r="CE351">
        <v>0</v>
      </c>
      <c r="CF351">
        <v>0</v>
      </c>
      <c r="DB351" t="s">
        <v>2</v>
      </c>
      <c r="DF351" t="s">
        <v>2</v>
      </c>
      <c r="DJ351" t="s">
        <v>2</v>
      </c>
      <c r="DN351" t="s">
        <v>2</v>
      </c>
      <c r="DR351" t="s">
        <v>2</v>
      </c>
      <c r="DV351" t="s">
        <v>2</v>
      </c>
      <c r="DZ351" t="s">
        <v>2</v>
      </c>
      <c r="ED351" t="s">
        <v>2</v>
      </c>
      <c r="EH351" t="s">
        <v>2</v>
      </c>
      <c r="EL351" t="s">
        <v>3</v>
      </c>
      <c r="EP351" t="s">
        <v>2</v>
      </c>
      <c r="ET351" t="s">
        <v>2</v>
      </c>
      <c r="EX351" t="s">
        <v>3</v>
      </c>
      <c r="FB351" t="s">
        <v>3</v>
      </c>
      <c r="FF351" t="s">
        <v>3</v>
      </c>
      <c r="FJ351" t="s">
        <v>3</v>
      </c>
      <c r="FN351" t="s">
        <v>3</v>
      </c>
      <c r="FR351" t="s">
        <v>3</v>
      </c>
      <c r="FV351" t="s">
        <v>3</v>
      </c>
      <c r="FZ351" t="s">
        <v>3</v>
      </c>
      <c r="GD351" t="s">
        <v>3</v>
      </c>
      <c r="GH351" t="s">
        <v>3</v>
      </c>
      <c r="GL351" t="s">
        <v>2</v>
      </c>
      <c r="GP351" t="s">
        <v>2</v>
      </c>
      <c r="GT351" t="s">
        <v>2</v>
      </c>
      <c r="GX351" t="s">
        <v>2</v>
      </c>
      <c r="HB351" t="s">
        <v>3</v>
      </c>
      <c r="HF351" t="s">
        <v>2</v>
      </c>
      <c r="HJ351" t="s">
        <v>2</v>
      </c>
      <c r="HN351" t="s">
        <v>3</v>
      </c>
      <c r="HR351" t="s">
        <v>2</v>
      </c>
      <c r="HV351" t="s">
        <v>2</v>
      </c>
      <c r="HZ351" t="s">
        <v>3</v>
      </c>
      <c r="ID351" t="s">
        <v>3</v>
      </c>
      <c r="QS351" t="s">
        <v>2</v>
      </c>
      <c r="RK351" t="s">
        <v>3</v>
      </c>
      <c r="RO351" t="s">
        <v>3</v>
      </c>
      <c r="SW351" t="s">
        <v>3</v>
      </c>
      <c r="SZ351" t="s">
        <v>2</v>
      </c>
      <c r="TA351" t="s">
        <v>15</v>
      </c>
      <c r="TB351">
        <v>0.05</v>
      </c>
      <c r="UD351" t="s">
        <v>3</v>
      </c>
      <c r="UL351" t="s">
        <v>2</v>
      </c>
      <c r="UQ351" t="s">
        <v>16</v>
      </c>
      <c r="VH351" t="s">
        <v>95</v>
      </c>
      <c r="VI351" t="s">
        <v>2</v>
      </c>
    </row>
    <row r="352" spans="1:581" x14ac:dyDescent="0.25">
      <c r="A352" t="s">
        <v>1</v>
      </c>
      <c r="E352" s="1">
        <v>44924.918553240743</v>
      </c>
      <c r="F352" t="s">
        <v>2</v>
      </c>
      <c r="G352" t="s">
        <v>3</v>
      </c>
      <c r="H352" t="s">
        <v>3</v>
      </c>
      <c r="I352" t="s">
        <v>2</v>
      </c>
      <c r="J352" t="s">
        <v>2</v>
      </c>
      <c r="K352" t="s">
        <v>4</v>
      </c>
      <c r="L352" t="s">
        <v>5</v>
      </c>
      <c r="M352" t="s">
        <v>6</v>
      </c>
      <c r="O352" s="1">
        <v>44924</v>
      </c>
      <c r="P352" t="s">
        <v>2</v>
      </c>
      <c r="Q352">
        <v>0.86</v>
      </c>
      <c r="R352" t="s">
        <v>2</v>
      </c>
      <c r="T352" t="s">
        <v>7</v>
      </c>
      <c r="U352" t="s">
        <v>8</v>
      </c>
      <c r="V352" t="s">
        <v>9</v>
      </c>
      <c r="W352" t="s">
        <v>1894</v>
      </c>
      <c r="X352">
        <v>1</v>
      </c>
      <c r="Y352" t="s">
        <v>1895</v>
      </c>
      <c r="Z352" t="s">
        <v>157</v>
      </c>
      <c r="AA352">
        <v>8</v>
      </c>
      <c r="AG352" t="s">
        <v>2</v>
      </c>
      <c r="AH352" t="s">
        <v>30</v>
      </c>
      <c r="AI352" t="s">
        <v>286</v>
      </c>
      <c r="AJ352" s="1">
        <v>44924</v>
      </c>
      <c r="AN352" t="s">
        <v>2</v>
      </c>
      <c r="AO352">
        <v>0.05</v>
      </c>
      <c r="AP352" t="s">
        <v>3</v>
      </c>
      <c r="AQ352" t="s">
        <v>3</v>
      </c>
      <c r="AR352" t="s">
        <v>2</v>
      </c>
      <c r="BH352" t="s">
        <v>3</v>
      </c>
      <c r="BJ352" s="1">
        <v>44924</v>
      </c>
      <c r="BK352">
        <v>0.5</v>
      </c>
      <c r="BM352">
        <v>0.05</v>
      </c>
      <c r="BO352">
        <v>0</v>
      </c>
      <c r="BP352">
        <v>0</v>
      </c>
      <c r="BQ352">
        <v>0</v>
      </c>
      <c r="BR352">
        <v>0.01</v>
      </c>
      <c r="CD352" t="s">
        <v>2</v>
      </c>
      <c r="CE352">
        <v>0</v>
      </c>
      <c r="CF352">
        <v>0</v>
      </c>
      <c r="DB352" t="s">
        <v>2</v>
      </c>
      <c r="DF352" t="s">
        <v>2</v>
      </c>
      <c r="DJ352" t="s">
        <v>2</v>
      </c>
      <c r="DN352" t="s">
        <v>2</v>
      </c>
      <c r="DR352" t="s">
        <v>2</v>
      </c>
      <c r="DV352" t="s">
        <v>2</v>
      </c>
      <c r="DZ352" t="s">
        <v>2</v>
      </c>
      <c r="ED352" t="s">
        <v>2</v>
      </c>
      <c r="EH352" t="s">
        <v>2</v>
      </c>
      <c r="EL352" t="s">
        <v>3</v>
      </c>
      <c r="EP352" t="s">
        <v>2</v>
      </c>
      <c r="ET352" t="s">
        <v>2</v>
      </c>
      <c r="EX352" t="s">
        <v>3</v>
      </c>
      <c r="FB352" t="s">
        <v>3</v>
      </c>
      <c r="FF352" t="s">
        <v>3</v>
      </c>
      <c r="FJ352" t="s">
        <v>3</v>
      </c>
      <c r="FN352" t="s">
        <v>3</v>
      </c>
      <c r="FR352" t="s">
        <v>3</v>
      </c>
      <c r="FV352" t="s">
        <v>3</v>
      </c>
      <c r="FZ352" t="s">
        <v>3</v>
      </c>
      <c r="GD352" t="s">
        <v>3</v>
      </c>
      <c r="GH352" t="s">
        <v>3</v>
      </c>
      <c r="GL352" t="s">
        <v>2</v>
      </c>
      <c r="GP352" t="s">
        <v>2</v>
      </c>
      <c r="GT352" t="s">
        <v>2</v>
      </c>
      <c r="GX352" t="s">
        <v>2</v>
      </c>
      <c r="HB352" t="s">
        <v>3</v>
      </c>
      <c r="HF352" t="s">
        <v>2</v>
      </c>
      <c r="HJ352" t="s">
        <v>2</v>
      </c>
      <c r="HN352" t="s">
        <v>3</v>
      </c>
      <c r="HR352" t="s">
        <v>2</v>
      </c>
      <c r="HV352" t="s">
        <v>2</v>
      </c>
      <c r="HZ352" t="s">
        <v>3</v>
      </c>
      <c r="ID352" t="s">
        <v>3</v>
      </c>
      <c r="QS352" t="s">
        <v>2</v>
      </c>
      <c r="RK352" t="s">
        <v>3</v>
      </c>
      <c r="RO352" t="s">
        <v>3</v>
      </c>
      <c r="SW352" t="s">
        <v>3</v>
      </c>
      <c r="SZ352" t="s">
        <v>2</v>
      </c>
      <c r="TA352" t="s">
        <v>15</v>
      </c>
      <c r="TB352">
        <v>0.05</v>
      </c>
      <c r="UD352" t="s">
        <v>3</v>
      </c>
      <c r="UL352" t="s">
        <v>2</v>
      </c>
      <c r="UQ352" t="s">
        <v>16</v>
      </c>
      <c r="VH352" t="s">
        <v>95</v>
      </c>
      <c r="VI352" t="s">
        <v>2</v>
      </c>
    </row>
    <row r="353" spans="1:581" x14ac:dyDescent="0.25">
      <c r="A353" t="s">
        <v>1</v>
      </c>
      <c r="E353" s="1">
        <v>44924.918553240743</v>
      </c>
      <c r="F353" t="s">
        <v>2</v>
      </c>
      <c r="G353" t="s">
        <v>3</v>
      </c>
      <c r="H353" t="s">
        <v>3</v>
      </c>
      <c r="I353" t="s">
        <v>2</v>
      </c>
      <c r="J353" t="s">
        <v>2</v>
      </c>
      <c r="K353" t="s">
        <v>4</v>
      </c>
      <c r="L353" t="s">
        <v>5</v>
      </c>
      <c r="M353" t="s">
        <v>6</v>
      </c>
      <c r="O353" s="1">
        <v>44924</v>
      </c>
      <c r="P353" t="s">
        <v>2</v>
      </c>
      <c r="Q353">
        <v>0.86</v>
      </c>
      <c r="R353" t="s">
        <v>2</v>
      </c>
      <c r="T353" t="s">
        <v>7</v>
      </c>
      <c r="U353" t="s">
        <v>8</v>
      </c>
      <c r="V353" t="s">
        <v>9</v>
      </c>
      <c r="W353" t="s">
        <v>908</v>
      </c>
      <c r="X353">
        <v>1</v>
      </c>
      <c r="Y353" t="s">
        <v>909</v>
      </c>
      <c r="Z353" t="s">
        <v>12</v>
      </c>
      <c r="AA353">
        <v>8</v>
      </c>
      <c r="AG353" t="s">
        <v>2</v>
      </c>
      <c r="AH353" t="s">
        <v>30</v>
      </c>
      <c r="AI353" t="s">
        <v>286</v>
      </c>
      <c r="AJ353" s="1">
        <v>44924</v>
      </c>
      <c r="AN353" t="s">
        <v>2</v>
      </c>
      <c r="AO353">
        <v>0.05</v>
      </c>
      <c r="AP353" t="s">
        <v>3</v>
      </c>
      <c r="AQ353" t="s">
        <v>3</v>
      </c>
      <c r="AR353" t="s">
        <v>2</v>
      </c>
      <c r="BH353" t="s">
        <v>3</v>
      </c>
      <c r="BJ353" s="1">
        <v>44924</v>
      </c>
      <c r="BK353">
        <v>0.5</v>
      </c>
      <c r="BM353">
        <v>0.05</v>
      </c>
      <c r="BO353">
        <v>0</v>
      </c>
      <c r="BP353">
        <v>0</v>
      </c>
      <c r="BQ353">
        <v>0</v>
      </c>
      <c r="BR353">
        <v>0.01</v>
      </c>
      <c r="CD353" t="s">
        <v>2</v>
      </c>
      <c r="CE353">
        <v>0</v>
      </c>
      <c r="CF353">
        <v>0</v>
      </c>
      <c r="DB353" t="s">
        <v>2</v>
      </c>
      <c r="DF353" t="s">
        <v>2</v>
      </c>
      <c r="DJ353" t="s">
        <v>2</v>
      </c>
      <c r="DN353" t="s">
        <v>2</v>
      </c>
      <c r="DR353" t="s">
        <v>2</v>
      </c>
      <c r="DV353" t="s">
        <v>2</v>
      </c>
      <c r="DZ353" t="s">
        <v>2</v>
      </c>
      <c r="ED353" t="s">
        <v>2</v>
      </c>
      <c r="EH353" t="s">
        <v>2</v>
      </c>
      <c r="EL353" t="s">
        <v>3</v>
      </c>
      <c r="EP353" t="s">
        <v>2</v>
      </c>
      <c r="ET353" t="s">
        <v>2</v>
      </c>
      <c r="EX353" t="s">
        <v>3</v>
      </c>
      <c r="FB353" t="s">
        <v>3</v>
      </c>
      <c r="FF353" t="s">
        <v>3</v>
      </c>
      <c r="FJ353" t="s">
        <v>3</v>
      </c>
      <c r="FN353" t="s">
        <v>3</v>
      </c>
      <c r="FR353" t="s">
        <v>3</v>
      </c>
      <c r="FV353" t="s">
        <v>3</v>
      </c>
      <c r="FZ353" t="s">
        <v>3</v>
      </c>
      <c r="GD353" t="s">
        <v>3</v>
      </c>
      <c r="GH353" t="s">
        <v>3</v>
      </c>
      <c r="GL353" t="s">
        <v>2</v>
      </c>
      <c r="GP353" t="s">
        <v>2</v>
      </c>
      <c r="GT353" t="s">
        <v>2</v>
      </c>
      <c r="GX353" t="s">
        <v>2</v>
      </c>
      <c r="HB353" t="s">
        <v>3</v>
      </c>
      <c r="HF353" t="s">
        <v>2</v>
      </c>
      <c r="HJ353" t="s">
        <v>2</v>
      </c>
      <c r="HN353" t="s">
        <v>3</v>
      </c>
      <c r="HR353" t="s">
        <v>2</v>
      </c>
      <c r="HV353" t="s">
        <v>2</v>
      </c>
      <c r="HZ353" t="s">
        <v>3</v>
      </c>
      <c r="ID353" t="s">
        <v>3</v>
      </c>
      <c r="QS353" t="s">
        <v>2</v>
      </c>
      <c r="RK353" t="s">
        <v>3</v>
      </c>
      <c r="RO353" t="s">
        <v>3</v>
      </c>
      <c r="SW353" t="s">
        <v>3</v>
      </c>
      <c r="SZ353" t="s">
        <v>2</v>
      </c>
      <c r="TA353" t="s">
        <v>15</v>
      </c>
      <c r="TB353">
        <v>0.05</v>
      </c>
      <c r="UD353" t="s">
        <v>3</v>
      </c>
      <c r="UL353" t="s">
        <v>2</v>
      </c>
      <c r="UQ353" t="s">
        <v>16</v>
      </c>
      <c r="VH353" t="s">
        <v>95</v>
      </c>
      <c r="VI353" t="s">
        <v>2</v>
      </c>
    </row>
    <row r="354" spans="1:581" x14ac:dyDescent="0.25">
      <c r="A354" t="s">
        <v>1</v>
      </c>
      <c r="E354" s="1">
        <v>44924.918553240743</v>
      </c>
      <c r="F354" t="s">
        <v>2</v>
      </c>
      <c r="G354" t="s">
        <v>3</v>
      </c>
      <c r="H354" t="s">
        <v>3</v>
      </c>
      <c r="I354" t="s">
        <v>2</v>
      </c>
      <c r="J354" t="s">
        <v>2</v>
      </c>
      <c r="K354" t="s">
        <v>4</v>
      </c>
      <c r="L354" t="s">
        <v>5</v>
      </c>
      <c r="M354" t="s">
        <v>6</v>
      </c>
      <c r="O354" s="1">
        <v>44924</v>
      </c>
      <c r="P354" t="s">
        <v>2</v>
      </c>
      <c r="Q354">
        <v>0.86</v>
      </c>
      <c r="R354" t="s">
        <v>2</v>
      </c>
      <c r="T354" t="s">
        <v>7</v>
      </c>
      <c r="U354" t="s">
        <v>8</v>
      </c>
      <c r="V354" t="s">
        <v>9</v>
      </c>
      <c r="W354" t="s">
        <v>3221</v>
      </c>
      <c r="X354">
        <v>1</v>
      </c>
      <c r="Y354" t="s">
        <v>3222</v>
      </c>
      <c r="Z354" t="s">
        <v>43</v>
      </c>
      <c r="AA354">
        <v>8</v>
      </c>
      <c r="AG354" t="s">
        <v>2</v>
      </c>
      <c r="AH354" t="s">
        <v>30</v>
      </c>
      <c r="AI354" t="s">
        <v>286</v>
      </c>
      <c r="AJ354" s="1">
        <v>44924</v>
      </c>
      <c r="AN354" t="s">
        <v>2</v>
      </c>
      <c r="AO354">
        <v>0.05</v>
      </c>
      <c r="AP354" t="s">
        <v>3</v>
      </c>
      <c r="AQ354" t="s">
        <v>3</v>
      </c>
      <c r="AR354" t="s">
        <v>2</v>
      </c>
      <c r="BH354" t="s">
        <v>3</v>
      </c>
      <c r="BJ354" s="1">
        <v>44924</v>
      </c>
      <c r="BK354">
        <v>0.5</v>
      </c>
      <c r="BM354">
        <v>0.05</v>
      </c>
      <c r="BO354">
        <v>0</v>
      </c>
      <c r="BP354">
        <v>0</v>
      </c>
      <c r="BQ354">
        <v>0</v>
      </c>
      <c r="BR354">
        <v>0.01</v>
      </c>
      <c r="CD354" t="s">
        <v>2</v>
      </c>
      <c r="CE354">
        <v>0</v>
      </c>
      <c r="CF354">
        <v>0</v>
      </c>
      <c r="DB354" t="s">
        <v>2</v>
      </c>
      <c r="DF354" t="s">
        <v>2</v>
      </c>
      <c r="DJ354" t="s">
        <v>2</v>
      </c>
      <c r="DN354" t="s">
        <v>2</v>
      </c>
      <c r="DR354" t="s">
        <v>2</v>
      </c>
      <c r="DV354" t="s">
        <v>2</v>
      </c>
      <c r="DZ354" t="s">
        <v>2</v>
      </c>
      <c r="ED354" t="s">
        <v>2</v>
      </c>
      <c r="EH354" t="s">
        <v>2</v>
      </c>
      <c r="EL354" t="s">
        <v>3</v>
      </c>
      <c r="EP354" t="s">
        <v>2</v>
      </c>
      <c r="ET354" t="s">
        <v>2</v>
      </c>
      <c r="EX354" t="s">
        <v>3</v>
      </c>
      <c r="FB354" t="s">
        <v>3</v>
      </c>
      <c r="FF354" t="s">
        <v>3</v>
      </c>
      <c r="FJ354" t="s">
        <v>3</v>
      </c>
      <c r="FN354" t="s">
        <v>3</v>
      </c>
      <c r="FR354" t="s">
        <v>3</v>
      </c>
      <c r="FV354" t="s">
        <v>3</v>
      </c>
      <c r="FZ354" t="s">
        <v>3</v>
      </c>
      <c r="GD354" t="s">
        <v>3</v>
      </c>
      <c r="GH354" t="s">
        <v>3</v>
      </c>
      <c r="GL354" t="s">
        <v>2</v>
      </c>
      <c r="GP354" t="s">
        <v>2</v>
      </c>
      <c r="GT354" t="s">
        <v>2</v>
      </c>
      <c r="GX354" t="s">
        <v>2</v>
      </c>
      <c r="HB354" t="s">
        <v>3</v>
      </c>
      <c r="HF354" t="s">
        <v>2</v>
      </c>
      <c r="HJ354" t="s">
        <v>2</v>
      </c>
      <c r="HN354" t="s">
        <v>3</v>
      </c>
      <c r="HR354" t="s">
        <v>2</v>
      </c>
      <c r="HV354" t="s">
        <v>2</v>
      </c>
      <c r="HZ354" t="s">
        <v>3</v>
      </c>
      <c r="ID354" t="s">
        <v>3</v>
      </c>
      <c r="QS354" t="s">
        <v>2</v>
      </c>
      <c r="RK354" t="s">
        <v>3</v>
      </c>
      <c r="RO354" t="s">
        <v>3</v>
      </c>
      <c r="SW354" t="s">
        <v>3</v>
      </c>
      <c r="SZ354" t="s">
        <v>2</v>
      </c>
      <c r="TA354" t="s">
        <v>15</v>
      </c>
      <c r="TB354">
        <v>0.05</v>
      </c>
      <c r="UD354" t="s">
        <v>3</v>
      </c>
      <c r="UL354" t="s">
        <v>2</v>
      </c>
      <c r="UQ354" t="s">
        <v>16</v>
      </c>
      <c r="VH354" t="s">
        <v>95</v>
      </c>
      <c r="VI354" t="s">
        <v>2</v>
      </c>
    </row>
    <row r="355" spans="1:581" x14ac:dyDescent="0.25">
      <c r="A355" t="s">
        <v>1</v>
      </c>
      <c r="E355" s="1">
        <v>44924.918553240743</v>
      </c>
      <c r="F355" t="s">
        <v>2</v>
      </c>
      <c r="G355" t="s">
        <v>3</v>
      </c>
      <c r="H355" t="s">
        <v>3</v>
      </c>
      <c r="I355" t="s">
        <v>2</v>
      </c>
      <c r="J355" t="s">
        <v>2</v>
      </c>
      <c r="K355" t="s">
        <v>4</v>
      </c>
      <c r="L355" t="s">
        <v>5</v>
      </c>
      <c r="M355" t="s">
        <v>6</v>
      </c>
      <c r="O355" s="1">
        <v>44924</v>
      </c>
      <c r="P355" t="s">
        <v>2</v>
      </c>
      <c r="Q355">
        <v>0.86</v>
      </c>
      <c r="R355" t="s">
        <v>2</v>
      </c>
      <c r="T355" t="s">
        <v>7</v>
      </c>
      <c r="U355" t="s">
        <v>8</v>
      </c>
      <c r="V355" t="s">
        <v>9</v>
      </c>
      <c r="W355" t="s">
        <v>1365</v>
      </c>
      <c r="X355">
        <v>1</v>
      </c>
      <c r="Y355" t="s">
        <v>1366</v>
      </c>
      <c r="Z355" t="s">
        <v>43</v>
      </c>
      <c r="AA355">
        <v>8</v>
      </c>
      <c r="AG355" t="s">
        <v>2</v>
      </c>
      <c r="AH355" t="s">
        <v>30</v>
      </c>
      <c r="AI355" t="s">
        <v>286</v>
      </c>
      <c r="AJ355" s="1">
        <v>44924</v>
      </c>
      <c r="AN355" t="s">
        <v>2</v>
      </c>
      <c r="AO355">
        <v>0.05</v>
      </c>
      <c r="AP355" t="s">
        <v>3</v>
      </c>
      <c r="AQ355" t="s">
        <v>3</v>
      </c>
      <c r="AR355" t="s">
        <v>2</v>
      </c>
      <c r="BH355" t="s">
        <v>3</v>
      </c>
      <c r="BJ355" s="1">
        <v>44924</v>
      </c>
      <c r="BK355">
        <v>0.5</v>
      </c>
      <c r="BM355">
        <v>0.05</v>
      </c>
      <c r="BO355">
        <v>0</v>
      </c>
      <c r="BP355">
        <v>0</v>
      </c>
      <c r="BQ355">
        <v>0</v>
      </c>
      <c r="BR355">
        <v>0.01</v>
      </c>
      <c r="CD355" t="s">
        <v>2</v>
      </c>
      <c r="CE355">
        <v>0</v>
      </c>
      <c r="CF355">
        <v>0</v>
      </c>
      <c r="DB355" t="s">
        <v>2</v>
      </c>
      <c r="DF355" t="s">
        <v>2</v>
      </c>
      <c r="DJ355" t="s">
        <v>2</v>
      </c>
      <c r="DN355" t="s">
        <v>2</v>
      </c>
      <c r="DR355" t="s">
        <v>2</v>
      </c>
      <c r="DV355" t="s">
        <v>2</v>
      </c>
      <c r="DZ355" t="s">
        <v>2</v>
      </c>
      <c r="ED355" t="s">
        <v>2</v>
      </c>
      <c r="EH355" t="s">
        <v>2</v>
      </c>
      <c r="EL355" t="s">
        <v>3</v>
      </c>
      <c r="EP355" t="s">
        <v>2</v>
      </c>
      <c r="ET355" t="s">
        <v>2</v>
      </c>
      <c r="EX355" t="s">
        <v>3</v>
      </c>
      <c r="FB355" t="s">
        <v>3</v>
      </c>
      <c r="FF355" t="s">
        <v>3</v>
      </c>
      <c r="FJ355" t="s">
        <v>3</v>
      </c>
      <c r="FN355" t="s">
        <v>3</v>
      </c>
      <c r="FR355" t="s">
        <v>3</v>
      </c>
      <c r="FV355" t="s">
        <v>3</v>
      </c>
      <c r="FZ355" t="s">
        <v>3</v>
      </c>
      <c r="GD355" t="s">
        <v>3</v>
      </c>
      <c r="GH355" t="s">
        <v>3</v>
      </c>
      <c r="GL355" t="s">
        <v>2</v>
      </c>
      <c r="GP355" t="s">
        <v>2</v>
      </c>
      <c r="GT355" t="s">
        <v>2</v>
      </c>
      <c r="GX355" t="s">
        <v>2</v>
      </c>
      <c r="HB355" t="s">
        <v>3</v>
      </c>
      <c r="HF355" t="s">
        <v>2</v>
      </c>
      <c r="HJ355" t="s">
        <v>2</v>
      </c>
      <c r="HN355" t="s">
        <v>3</v>
      </c>
      <c r="HR355" t="s">
        <v>2</v>
      </c>
      <c r="HV355" t="s">
        <v>2</v>
      </c>
      <c r="HZ355" t="s">
        <v>3</v>
      </c>
      <c r="ID355" t="s">
        <v>3</v>
      </c>
      <c r="QS355" t="s">
        <v>2</v>
      </c>
      <c r="RK355" t="s">
        <v>3</v>
      </c>
      <c r="RO355" t="s">
        <v>3</v>
      </c>
      <c r="SW355" t="s">
        <v>3</v>
      </c>
      <c r="SZ355" t="s">
        <v>2</v>
      </c>
      <c r="TA355" t="s">
        <v>15</v>
      </c>
      <c r="TB355">
        <v>0.05</v>
      </c>
      <c r="UD355" t="s">
        <v>3</v>
      </c>
      <c r="UL355" t="s">
        <v>2</v>
      </c>
      <c r="UQ355" t="s">
        <v>16</v>
      </c>
      <c r="VH355" t="s">
        <v>95</v>
      </c>
      <c r="VI355" t="s">
        <v>2</v>
      </c>
    </row>
    <row r="356" spans="1:581" x14ac:dyDescent="0.25">
      <c r="A356" t="s">
        <v>1</v>
      </c>
      <c r="E356" s="1">
        <v>44924.918553240743</v>
      </c>
      <c r="F356" t="s">
        <v>2</v>
      </c>
      <c r="G356" t="s">
        <v>3</v>
      </c>
      <c r="H356" t="s">
        <v>3</v>
      </c>
      <c r="I356" t="s">
        <v>2</v>
      </c>
      <c r="J356" t="s">
        <v>2</v>
      </c>
      <c r="K356" t="s">
        <v>4</v>
      </c>
      <c r="L356" t="s">
        <v>5</v>
      </c>
      <c r="M356" t="s">
        <v>6</v>
      </c>
      <c r="O356" s="1">
        <v>44924</v>
      </c>
      <c r="P356" t="s">
        <v>2</v>
      </c>
      <c r="Q356">
        <v>0.86</v>
      </c>
      <c r="R356" t="s">
        <v>2</v>
      </c>
      <c r="T356" t="s">
        <v>7</v>
      </c>
      <c r="U356" t="s">
        <v>8</v>
      </c>
      <c r="V356" t="s">
        <v>9</v>
      </c>
      <c r="W356" t="s">
        <v>2029</v>
      </c>
      <c r="X356">
        <v>1</v>
      </c>
      <c r="Y356" t="s">
        <v>2030</v>
      </c>
      <c r="Z356" t="s">
        <v>12</v>
      </c>
      <c r="AA356">
        <v>8</v>
      </c>
      <c r="AG356" t="s">
        <v>2</v>
      </c>
      <c r="AH356" t="s">
        <v>30</v>
      </c>
      <c r="AI356" t="s">
        <v>286</v>
      </c>
      <c r="AJ356" s="1">
        <v>44924</v>
      </c>
      <c r="AN356" t="s">
        <v>2</v>
      </c>
      <c r="AO356">
        <v>0.05</v>
      </c>
      <c r="AP356" t="s">
        <v>3</v>
      </c>
      <c r="AQ356" t="s">
        <v>3</v>
      </c>
      <c r="AR356" t="s">
        <v>2</v>
      </c>
      <c r="BH356" t="s">
        <v>3</v>
      </c>
      <c r="BJ356" s="1">
        <v>44924</v>
      </c>
      <c r="BK356">
        <v>0.5</v>
      </c>
      <c r="BM356">
        <v>0.05</v>
      </c>
      <c r="BO356">
        <v>0</v>
      </c>
      <c r="BP356">
        <v>0</v>
      </c>
      <c r="BQ356">
        <v>0</v>
      </c>
      <c r="BR356">
        <v>0.01</v>
      </c>
      <c r="CD356" t="s">
        <v>2</v>
      </c>
      <c r="CE356">
        <v>0</v>
      </c>
      <c r="CF356">
        <v>0</v>
      </c>
      <c r="DB356" t="s">
        <v>2</v>
      </c>
      <c r="DF356" t="s">
        <v>2</v>
      </c>
      <c r="DJ356" t="s">
        <v>2</v>
      </c>
      <c r="DN356" t="s">
        <v>2</v>
      </c>
      <c r="DR356" t="s">
        <v>2</v>
      </c>
      <c r="DV356" t="s">
        <v>2</v>
      </c>
      <c r="DZ356" t="s">
        <v>2</v>
      </c>
      <c r="ED356" t="s">
        <v>2</v>
      </c>
      <c r="EH356" t="s">
        <v>2</v>
      </c>
      <c r="EL356" t="s">
        <v>3</v>
      </c>
      <c r="EP356" t="s">
        <v>2</v>
      </c>
      <c r="ET356" t="s">
        <v>2</v>
      </c>
      <c r="EX356" t="s">
        <v>3</v>
      </c>
      <c r="FB356" t="s">
        <v>3</v>
      </c>
      <c r="FF356" t="s">
        <v>3</v>
      </c>
      <c r="FJ356" t="s">
        <v>3</v>
      </c>
      <c r="FN356" t="s">
        <v>3</v>
      </c>
      <c r="FR356" t="s">
        <v>3</v>
      </c>
      <c r="FV356" t="s">
        <v>3</v>
      </c>
      <c r="FZ356" t="s">
        <v>3</v>
      </c>
      <c r="GD356" t="s">
        <v>3</v>
      </c>
      <c r="GH356" t="s">
        <v>3</v>
      </c>
      <c r="GL356" t="s">
        <v>2</v>
      </c>
      <c r="GP356" t="s">
        <v>2</v>
      </c>
      <c r="GT356" t="s">
        <v>2</v>
      </c>
      <c r="GX356" t="s">
        <v>2</v>
      </c>
      <c r="HB356" t="s">
        <v>3</v>
      </c>
      <c r="HF356" t="s">
        <v>2</v>
      </c>
      <c r="HJ356" t="s">
        <v>2</v>
      </c>
      <c r="HN356" t="s">
        <v>3</v>
      </c>
      <c r="HR356" t="s">
        <v>2</v>
      </c>
      <c r="HV356" t="s">
        <v>2</v>
      </c>
      <c r="HZ356" t="s">
        <v>3</v>
      </c>
      <c r="ID356" t="s">
        <v>3</v>
      </c>
      <c r="QS356" t="s">
        <v>2</v>
      </c>
      <c r="RK356" t="s">
        <v>3</v>
      </c>
      <c r="RO356" t="s">
        <v>3</v>
      </c>
      <c r="SW356" t="s">
        <v>3</v>
      </c>
      <c r="SZ356" t="s">
        <v>2</v>
      </c>
      <c r="TA356" t="s">
        <v>15</v>
      </c>
      <c r="TB356">
        <v>0.05</v>
      </c>
      <c r="UD356" t="s">
        <v>3</v>
      </c>
      <c r="UL356" t="s">
        <v>2</v>
      </c>
      <c r="UQ356" t="s">
        <v>16</v>
      </c>
      <c r="VH356" t="s">
        <v>95</v>
      </c>
      <c r="VI356" t="s">
        <v>2</v>
      </c>
    </row>
    <row r="357" spans="1:581" x14ac:dyDescent="0.25">
      <c r="A357" t="s">
        <v>1</v>
      </c>
      <c r="E357" s="1">
        <v>44924.918553240743</v>
      </c>
      <c r="F357" t="s">
        <v>2</v>
      </c>
      <c r="G357" t="s">
        <v>3</v>
      </c>
      <c r="H357" t="s">
        <v>3</v>
      </c>
      <c r="I357" t="s">
        <v>2</v>
      </c>
      <c r="J357" t="s">
        <v>2</v>
      </c>
      <c r="K357" t="s">
        <v>4</v>
      </c>
      <c r="L357" t="s">
        <v>5</v>
      </c>
      <c r="M357" t="s">
        <v>6</v>
      </c>
      <c r="O357" s="1">
        <v>44924</v>
      </c>
      <c r="P357" t="s">
        <v>2</v>
      </c>
      <c r="Q357">
        <v>0.86</v>
      </c>
      <c r="R357" t="s">
        <v>2</v>
      </c>
      <c r="T357" t="s">
        <v>7</v>
      </c>
      <c r="U357" t="s">
        <v>8</v>
      </c>
      <c r="V357" t="s">
        <v>9</v>
      </c>
      <c r="W357" t="s">
        <v>855</v>
      </c>
      <c r="X357">
        <v>1</v>
      </c>
      <c r="Y357" t="s">
        <v>856</v>
      </c>
      <c r="Z357" t="s">
        <v>43</v>
      </c>
      <c r="AA357">
        <v>8</v>
      </c>
      <c r="AG357" t="s">
        <v>2</v>
      </c>
      <c r="AH357" t="s">
        <v>30</v>
      </c>
      <c r="AI357" t="s">
        <v>286</v>
      </c>
      <c r="AJ357" s="1">
        <v>44924</v>
      </c>
      <c r="AN357" t="s">
        <v>2</v>
      </c>
      <c r="AO357">
        <v>0.05</v>
      </c>
      <c r="AP357" t="s">
        <v>3</v>
      </c>
      <c r="AQ357" t="s">
        <v>3</v>
      </c>
      <c r="AR357" t="s">
        <v>2</v>
      </c>
      <c r="BH357" t="s">
        <v>3</v>
      </c>
      <c r="BJ357" s="1">
        <v>44924</v>
      </c>
      <c r="BK357">
        <v>0.5</v>
      </c>
      <c r="BM357">
        <v>0.05</v>
      </c>
      <c r="BO357">
        <v>0</v>
      </c>
      <c r="BP357">
        <v>0</v>
      </c>
      <c r="BQ357">
        <v>0</v>
      </c>
      <c r="BR357">
        <v>0.01</v>
      </c>
      <c r="CD357" t="s">
        <v>2</v>
      </c>
      <c r="CE357">
        <v>0</v>
      </c>
      <c r="CF357">
        <v>0</v>
      </c>
      <c r="DB357" t="s">
        <v>2</v>
      </c>
      <c r="DF357" t="s">
        <v>2</v>
      </c>
      <c r="DJ357" t="s">
        <v>2</v>
      </c>
      <c r="DN357" t="s">
        <v>2</v>
      </c>
      <c r="DR357" t="s">
        <v>2</v>
      </c>
      <c r="DV357" t="s">
        <v>2</v>
      </c>
      <c r="DZ357" t="s">
        <v>2</v>
      </c>
      <c r="ED357" t="s">
        <v>2</v>
      </c>
      <c r="EH357" t="s">
        <v>2</v>
      </c>
      <c r="EL357" t="s">
        <v>3</v>
      </c>
      <c r="EP357" t="s">
        <v>2</v>
      </c>
      <c r="ET357" t="s">
        <v>2</v>
      </c>
      <c r="EX357" t="s">
        <v>3</v>
      </c>
      <c r="FB357" t="s">
        <v>3</v>
      </c>
      <c r="FF357" t="s">
        <v>3</v>
      </c>
      <c r="FJ357" t="s">
        <v>3</v>
      </c>
      <c r="FN357" t="s">
        <v>3</v>
      </c>
      <c r="FR357" t="s">
        <v>3</v>
      </c>
      <c r="FV357" t="s">
        <v>3</v>
      </c>
      <c r="FZ357" t="s">
        <v>3</v>
      </c>
      <c r="GD357" t="s">
        <v>3</v>
      </c>
      <c r="GH357" t="s">
        <v>3</v>
      </c>
      <c r="GL357" t="s">
        <v>2</v>
      </c>
      <c r="GP357" t="s">
        <v>2</v>
      </c>
      <c r="GT357" t="s">
        <v>2</v>
      </c>
      <c r="GX357" t="s">
        <v>2</v>
      </c>
      <c r="HB357" t="s">
        <v>3</v>
      </c>
      <c r="HF357" t="s">
        <v>2</v>
      </c>
      <c r="HJ357" t="s">
        <v>2</v>
      </c>
      <c r="HN357" t="s">
        <v>3</v>
      </c>
      <c r="HR357" t="s">
        <v>2</v>
      </c>
      <c r="HV357" t="s">
        <v>2</v>
      </c>
      <c r="HZ357" t="s">
        <v>3</v>
      </c>
      <c r="ID357" t="s">
        <v>3</v>
      </c>
      <c r="QS357" t="s">
        <v>2</v>
      </c>
      <c r="RK357" t="s">
        <v>3</v>
      </c>
      <c r="RO357" t="s">
        <v>3</v>
      </c>
      <c r="SW357" t="s">
        <v>3</v>
      </c>
      <c r="SZ357" t="s">
        <v>2</v>
      </c>
      <c r="TA357" t="s">
        <v>15</v>
      </c>
      <c r="TB357">
        <v>0.05</v>
      </c>
      <c r="UD357" t="s">
        <v>3</v>
      </c>
      <c r="UL357" t="s">
        <v>2</v>
      </c>
      <c r="UQ357" t="s">
        <v>16</v>
      </c>
      <c r="VH357" t="s">
        <v>95</v>
      </c>
      <c r="VI357" t="s">
        <v>2</v>
      </c>
    </row>
    <row r="358" spans="1:581" x14ac:dyDescent="0.25">
      <c r="A358" t="s">
        <v>1</v>
      </c>
      <c r="E358" s="1">
        <v>44924.918553240743</v>
      </c>
      <c r="F358" t="s">
        <v>2</v>
      </c>
      <c r="G358" t="s">
        <v>3</v>
      </c>
      <c r="H358" t="s">
        <v>3</v>
      </c>
      <c r="I358" t="s">
        <v>2</v>
      </c>
      <c r="J358" t="s">
        <v>2</v>
      </c>
      <c r="K358" t="s">
        <v>4</v>
      </c>
      <c r="L358" t="s">
        <v>5</v>
      </c>
      <c r="M358" t="s">
        <v>6</v>
      </c>
      <c r="O358" s="1">
        <v>44924</v>
      </c>
      <c r="P358" t="s">
        <v>2</v>
      </c>
      <c r="Q358">
        <v>0.86</v>
      </c>
      <c r="R358" t="s">
        <v>2</v>
      </c>
      <c r="T358" t="s">
        <v>7</v>
      </c>
      <c r="U358" t="s">
        <v>8</v>
      </c>
      <c r="V358" t="s">
        <v>9</v>
      </c>
      <c r="W358" t="s">
        <v>545</v>
      </c>
      <c r="X358">
        <v>1</v>
      </c>
      <c r="Y358" t="s">
        <v>546</v>
      </c>
      <c r="Z358" t="s">
        <v>24</v>
      </c>
      <c r="AA358">
        <v>8</v>
      </c>
      <c r="AG358" t="s">
        <v>2</v>
      </c>
      <c r="AH358" t="s">
        <v>30</v>
      </c>
      <c r="AI358" t="s">
        <v>286</v>
      </c>
      <c r="AJ358" s="1">
        <v>44924</v>
      </c>
      <c r="AN358" t="s">
        <v>2</v>
      </c>
      <c r="AO358">
        <v>0.05</v>
      </c>
      <c r="AP358" t="s">
        <v>3</v>
      </c>
      <c r="AQ358" t="s">
        <v>3</v>
      </c>
      <c r="AR358" t="s">
        <v>2</v>
      </c>
      <c r="BH358" t="s">
        <v>3</v>
      </c>
      <c r="BJ358" s="1">
        <v>44924</v>
      </c>
      <c r="BK358">
        <v>0.5</v>
      </c>
      <c r="BM358">
        <v>0.05</v>
      </c>
      <c r="BO358">
        <v>0</v>
      </c>
      <c r="BP358">
        <v>0</v>
      </c>
      <c r="BQ358">
        <v>0</v>
      </c>
      <c r="BR358">
        <v>0.01</v>
      </c>
      <c r="CD358" t="s">
        <v>2</v>
      </c>
      <c r="CE358">
        <v>0</v>
      </c>
      <c r="CF358">
        <v>0</v>
      </c>
      <c r="DB358" t="s">
        <v>2</v>
      </c>
      <c r="DF358" t="s">
        <v>2</v>
      </c>
      <c r="DJ358" t="s">
        <v>2</v>
      </c>
      <c r="DN358" t="s">
        <v>2</v>
      </c>
      <c r="DR358" t="s">
        <v>2</v>
      </c>
      <c r="DV358" t="s">
        <v>2</v>
      </c>
      <c r="DZ358" t="s">
        <v>2</v>
      </c>
      <c r="ED358" t="s">
        <v>2</v>
      </c>
      <c r="EH358" t="s">
        <v>2</v>
      </c>
      <c r="EL358" t="s">
        <v>3</v>
      </c>
      <c r="EP358" t="s">
        <v>2</v>
      </c>
      <c r="ET358" t="s">
        <v>2</v>
      </c>
      <c r="EX358" t="s">
        <v>3</v>
      </c>
      <c r="FB358" t="s">
        <v>3</v>
      </c>
      <c r="FF358" t="s">
        <v>3</v>
      </c>
      <c r="FJ358" t="s">
        <v>3</v>
      </c>
      <c r="FN358" t="s">
        <v>3</v>
      </c>
      <c r="FR358" t="s">
        <v>3</v>
      </c>
      <c r="FV358" t="s">
        <v>3</v>
      </c>
      <c r="FZ358" t="s">
        <v>3</v>
      </c>
      <c r="GD358" t="s">
        <v>3</v>
      </c>
      <c r="GH358" t="s">
        <v>3</v>
      </c>
      <c r="GL358" t="s">
        <v>2</v>
      </c>
      <c r="GP358" t="s">
        <v>2</v>
      </c>
      <c r="GT358" t="s">
        <v>2</v>
      </c>
      <c r="GX358" t="s">
        <v>2</v>
      </c>
      <c r="HB358" t="s">
        <v>3</v>
      </c>
      <c r="HF358" t="s">
        <v>2</v>
      </c>
      <c r="HJ358" t="s">
        <v>2</v>
      </c>
      <c r="HN358" t="s">
        <v>3</v>
      </c>
      <c r="HR358" t="s">
        <v>2</v>
      </c>
      <c r="HV358" t="s">
        <v>2</v>
      </c>
      <c r="HZ358" t="s">
        <v>3</v>
      </c>
      <c r="ID358" t="s">
        <v>3</v>
      </c>
      <c r="QS358" t="s">
        <v>2</v>
      </c>
      <c r="RK358" t="s">
        <v>3</v>
      </c>
      <c r="RO358" t="s">
        <v>3</v>
      </c>
      <c r="SW358" t="s">
        <v>3</v>
      </c>
      <c r="SZ358" t="s">
        <v>2</v>
      </c>
      <c r="TA358" t="s">
        <v>15</v>
      </c>
      <c r="TB358">
        <v>0.05</v>
      </c>
      <c r="UD358" t="s">
        <v>3</v>
      </c>
      <c r="UL358" t="s">
        <v>2</v>
      </c>
      <c r="UQ358" t="s">
        <v>16</v>
      </c>
      <c r="VH358" t="s">
        <v>95</v>
      </c>
      <c r="VI358" t="s">
        <v>2</v>
      </c>
    </row>
    <row r="359" spans="1:581" x14ac:dyDescent="0.25">
      <c r="A359" t="s">
        <v>1</v>
      </c>
      <c r="E359" s="1">
        <v>44924.918553240743</v>
      </c>
      <c r="F359" t="s">
        <v>2</v>
      </c>
      <c r="G359" t="s">
        <v>3</v>
      </c>
      <c r="H359" t="s">
        <v>3</v>
      </c>
      <c r="I359" t="s">
        <v>2</v>
      </c>
      <c r="J359" t="s">
        <v>2</v>
      </c>
      <c r="K359" t="s">
        <v>4</v>
      </c>
      <c r="L359" t="s">
        <v>5</v>
      </c>
      <c r="M359" t="s">
        <v>6</v>
      </c>
      <c r="O359" s="1">
        <v>44924</v>
      </c>
      <c r="P359" t="s">
        <v>2</v>
      </c>
      <c r="Q359">
        <v>0.86</v>
      </c>
      <c r="R359" t="s">
        <v>2</v>
      </c>
      <c r="T359" t="s">
        <v>7</v>
      </c>
      <c r="U359" t="s">
        <v>8</v>
      </c>
      <c r="V359" t="s">
        <v>9</v>
      </c>
      <c r="W359" t="s">
        <v>1800</v>
      </c>
      <c r="X359">
        <v>1</v>
      </c>
      <c r="Y359" t="s">
        <v>1801</v>
      </c>
      <c r="Z359" t="s">
        <v>12</v>
      </c>
      <c r="AA359">
        <v>8</v>
      </c>
      <c r="AG359" t="s">
        <v>2</v>
      </c>
      <c r="AH359" t="s">
        <v>30</v>
      </c>
      <c r="AI359" t="s">
        <v>286</v>
      </c>
      <c r="AJ359" s="1">
        <v>44924</v>
      </c>
      <c r="AN359" t="s">
        <v>2</v>
      </c>
      <c r="AO359">
        <v>0.05</v>
      </c>
      <c r="AP359" t="s">
        <v>3</v>
      </c>
      <c r="AQ359" t="s">
        <v>3</v>
      </c>
      <c r="AR359" t="s">
        <v>2</v>
      </c>
      <c r="BH359" t="s">
        <v>3</v>
      </c>
      <c r="BJ359" s="1">
        <v>44924</v>
      </c>
      <c r="BK359">
        <v>0.5</v>
      </c>
      <c r="BM359">
        <v>0.05</v>
      </c>
      <c r="BO359">
        <v>0</v>
      </c>
      <c r="BP359">
        <v>0</v>
      </c>
      <c r="BQ359">
        <v>0</v>
      </c>
      <c r="BR359">
        <v>0.01</v>
      </c>
      <c r="CD359" t="s">
        <v>2</v>
      </c>
      <c r="CE359">
        <v>0</v>
      </c>
      <c r="CF359">
        <v>0</v>
      </c>
      <c r="DB359" t="s">
        <v>2</v>
      </c>
      <c r="DF359" t="s">
        <v>2</v>
      </c>
      <c r="DJ359" t="s">
        <v>2</v>
      </c>
      <c r="DN359" t="s">
        <v>2</v>
      </c>
      <c r="DR359" t="s">
        <v>2</v>
      </c>
      <c r="DV359" t="s">
        <v>2</v>
      </c>
      <c r="DZ359" t="s">
        <v>2</v>
      </c>
      <c r="ED359" t="s">
        <v>2</v>
      </c>
      <c r="EH359" t="s">
        <v>2</v>
      </c>
      <c r="EL359" t="s">
        <v>3</v>
      </c>
      <c r="EP359" t="s">
        <v>2</v>
      </c>
      <c r="ET359" t="s">
        <v>2</v>
      </c>
      <c r="EX359" t="s">
        <v>3</v>
      </c>
      <c r="FB359" t="s">
        <v>3</v>
      </c>
      <c r="FF359" t="s">
        <v>3</v>
      </c>
      <c r="FJ359" t="s">
        <v>3</v>
      </c>
      <c r="FN359" t="s">
        <v>3</v>
      </c>
      <c r="FR359" t="s">
        <v>3</v>
      </c>
      <c r="FV359" t="s">
        <v>3</v>
      </c>
      <c r="FZ359" t="s">
        <v>3</v>
      </c>
      <c r="GD359" t="s">
        <v>3</v>
      </c>
      <c r="GH359" t="s">
        <v>3</v>
      </c>
      <c r="GL359" t="s">
        <v>2</v>
      </c>
      <c r="GP359" t="s">
        <v>2</v>
      </c>
      <c r="GT359" t="s">
        <v>2</v>
      </c>
      <c r="GX359" t="s">
        <v>2</v>
      </c>
      <c r="HB359" t="s">
        <v>3</v>
      </c>
      <c r="HF359" t="s">
        <v>2</v>
      </c>
      <c r="HJ359" t="s">
        <v>2</v>
      </c>
      <c r="HN359" t="s">
        <v>3</v>
      </c>
      <c r="HR359" t="s">
        <v>2</v>
      </c>
      <c r="HV359" t="s">
        <v>2</v>
      </c>
      <c r="HZ359" t="s">
        <v>3</v>
      </c>
      <c r="ID359" t="s">
        <v>3</v>
      </c>
      <c r="QS359" t="s">
        <v>2</v>
      </c>
      <c r="RK359" t="s">
        <v>3</v>
      </c>
      <c r="RO359" t="s">
        <v>3</v>
      </c>
      <c r="SW359" t="s">
        <v>3</v>
      </c>
      <c r="SZ359" t="s">
        <v>2</v>
      </c>
      <c r="TA359" t="s">
        <v>15</v>
      </c>
      <c r="TB359">
        <v>0.05</v>
      </c>
      <c r="UD359" t="s">
        <v>3</v>
      </c>
      <c r="UL359" t="s">
        <v>2</v>
      </c>
      <c r="UQ359" t="s">
        <v>16</v>
      </c>
      <c r="VH359" t="s">
        <v>95</v>
      </c>
      <c r="VI359" t="s">
        <v>2</v>
      </c>
    </row>
    <row r="360" spans="1:581" x14ac:dyDescent="0.25">
      <c r="A360" t="s">
        <v>1</v>
      </c>
      <c r="E360" s="1">
        <v>44924.918553240743</v>
      </c>
      <c r="F360" t="s">
        <v>2</v>
      </c>
      <c r="G360" t="s">
        <v>3</v>
      </c>
      <c r="H360" t="s">
        <v>3</v>
      </c>
      <c r="I360" t="s">
        <v>2</v>
      </c>
      <c r="J360" t="s">
        <v>2</v>
      </c>
      <c r="K360" t="s">
        <v>4</v>
      </c>
      <c r="L360" t="s">
        <v>5</v>
      </c>
      <c r="M360" t="s">
        <v>6</v>
      </c>
      <c r="O360" s="1">
        <v>44924</v>
      </c>
      <c r="P360" t="s">
        <v>2</v>
      </c>
      <c r="Q360">
        <v>0.86</v>
      </c>
      <c r="R360" t="s">
        <v>2</v>
      </c>
      <c r="T360" t="s">
        <v>7</v>
      </c>
      <c r="U360" t="s">
        <v>8</v>
      </c>
      <c r="V360" t="s">
        <v>9</v>
      </c>
      <c r="W360" t="s">
        <v>3377</v>
      </c>
      <c r="X360">
        <v>1</v>
      </c>
      <c r="Y360" t="s">
        <v>3378</v>
      </c>
      <c r="Z360" t="s">
        <v>24</v>
      </c>
      <c r="AA360">
        <v>8</v>
      </c>
      <c r="AG360" t="s">
        <v>2</v>
      </c>
      <c r="AH360" t="s">
        <v>30</v>
      </c>
      <c r="AI360" t="s">
        <v>286</v>
      </c>
      <c r="AJ360" s="1">
        <v>44924</v>
      </c>
      <c r="AN360" t="s">
        <v>2</v>
      </c>
      <c r="AO360">
        <v>0.05</v>
      </c>
      <c r="AP360" t="s">
        <v>3</v>
      </c>
      <c r="AQ360" t="s">
        <v>3</v>
      </c>
      <c r="AR360" t="s">
        <v>2</v>
      </c>
      <c r="BH360" t="s">
        <v>3</v>
      </c>
      <c r="BJ360" s="1">
        <v>44924</v>
      </c>
      <c r="BK360">
        <v>0.5</v>
      </c>
      <c r="BM360">
        <v>0.05</v>
      </c>
      <c r="BO360">
        <v>0</v>
      </c>
      <c r="BP360">
        <v>0</v>
      </c>
      <c r="BQ360">
        <v>0</v>
      </c>
      <c r="BR360">
        <v>0.01</v>
      </c>
      <c r="CD360" t="s">
        <v>2</v>
      </c>
      <c r="CE360">
        <v>0</v>
      </c>
      <c r="CF360">
        <v>0</v>
      </c>
      <c r="DB360" t="s">
        <v>2</v>
      </c>
      <c r="DF360" t="s">
        <v>2</v>
      </c>
      <c r="DJ360" t="s">
        <v>2</v>
      </c>
      <c r="DN360" t="s">
        <v>2</v>
      </c>
      <c r="DR360" t="s">
        <v>2</v>
      </c>
      <c r="DV360" t="s">
        <v>2</v>
      </c>
      <c r="DZ360" t="s">
        <v>2</v>
      </c>
      <c r="ED360" t="s">
        <v>2</v>
      </c>
      <c r="EH360" t="s">
        <v>2</v>
      </c>
      <c r="EL360" t="s">
        <v>3</v>
      </c>
      <c r="EP360" t="s">
        <v>2</v>
      </c>
      <c r="ET360" t="s">
        <v>2</v>
      </c>
      <c r="EX360" t="s">
        <v>3</v>
      </c>
      <c r="FB360" t="s">
        <v>3</v>
      </c>
      <c r="FF360" t="s">
        <v>3</v>
      </c>
      <c r="FJ360" t="s">
        <v>3</v>
      </c>
      <c r="FN360" t="s">
        <v>3</v>
      </c>
      <c r="FR360" t="s">
        <v>3</v>
      </c>
      <c r="FV360" t="s">
        <v>3</v>
      </c>
      <c r="FZ360" t="s">
        <v>3</v>
      </c>
      <c r="GD360" t="s">
        <v>3</v>
      </c>
      <c r="GH360" t="s">
        <v>3</v>
      </c>
      <c r="GL360" t="s">
        <v>2</v>
      </c>
      <c r="GP360" t="s">
        <v>2</v>
      </c>
      <c r="GT360" t="s">
        <v>2</v>
      </c>
      <c r="GX360" t="s">
        <v>2</v>
      </c>
      <c r="HB360" t="s">
        <v>3</v>
      </c>
      <c r="HF360" t="s">
        <v>2</v>
      </c>
      <c r="HJ360" t="s">
        <v>2</v>
      </c>
      <c r="HN360" t="s">
        <v>3</v>
      </c>
      <c r="HR360" t="s">
        <v>2</v>
      </c>
      <c r="HV360" t="s">
        <v>2</v>
      </c>
      <c r="HZ360" t="s">
        <v>3</v>
      </c>
      <c r="ID360" t="s">
        <v>3</v>
      </c>
      <c r="QS360" t="s">
        <v>2</v>
      </c>
      <c r="RK360" t="s">
        <v>3</v>
      </c>
      <c r="RO360" t="s">
        <v>3</v>
      </c>
      <c r="SW360" t="s">
        <v>3</v>
      </c>
      <c r="SZ360" t="s">
        <v>2</v>
      </c>
      <c r="TA360" t="s">
        <v>15</v>
      </c>
      <c r="TB360">
        <v>0.05</v>
      </c>
      <c r="UD360" t="s">
        <v>3</v>
      </c>
      <c r="UL360" t="s">
        <v>2</v>
      </c>
      <c r="UQ360" t="s">
        <v>16</v>
      </c>
      <c r="VH360" t="s">
        <v>95</v>
      </c>
      <c r="VI360" t="s">
        <v>2</v>
      </c>
    </row>
    <row r="361" spans="1:581" x14ac:dyDescent="0.25">
      <c r="A361" t="s">
        <v>1</v>
      </c>
      <c r="E361" s="1">
        <v>44924.918553240743</v>
      </c>
      <c r="F361" t="s">
        <v>2</v>
      </c>
      <c r="G361" t="s">
        <v>3</v>
      </c>
      <c r="H361" t="s">
        <v>3</v>
      </c>
      <c r="I361" t="s">
        <v>2</v>
      </c>
      <c r="J361" t="s">
        <v>2</v>
      </c>
      <c r="K361" t="s">
        <v>4</v>
      </c>
      <c r="L361" t="s">
        <v>5</v>
      </c>
      <c r="M361" t="s">
        <v>6</v>
      </c>
      <c r="O361" s="1">
        <v>44924</v>
      </c>
      <c r="P361" t="s">
        <v>2</v>
      </c>
      <c r="Q361">
        <v>0.86</v>
      </c>
      <c r="R361" t="s">
        <v>2</v>
      </c>
      <c r="T361" t="s">
        <v>7</v>
      </c>
      <c r="U361" t="s">
        <v>8</v>
      </c>
      <c r="V361" t="s">
        <v>9</v>
      </c>
      <c r="W361" t="s">
        <v>3465</v>
      </c>
      <c r="X361">
        <v>1</v>
      </c>
      <c r="Y361" t="s">
        <v>3466</v>
      </c>
      <c r="Z361" t="s">
        <v>43</v>
      </c>
      <c r="AA361">
        <v>8</v>
      </c>
      <c r="AG361" t="s">
        <v>2</v>
      </c>
      <c r="AH361" t="s">
        <v>30</v>
      </c>
      <c r="AI361" t="s">
        <v>286</v>
      </c>
      <c r="AJ361" s="1">
        <v>44924</v>
      </c>
      <c r="AN361" t="s">
        <v>2</v>
      </c>
      <c r="AO361">
        <v>0.05</v>
      </c>
      <c r="AP361" t="s">
        <v>3</v>
      </c>
      <c r="AQ361" t="s">
        <v>3</v>
      </c>
      <c r="AR361" t="s">
        <v>2</v>
      </c>
      <c r="BH361" t="s">
        <v>3</v>
      </c>
      <c r="BJ361" s="1">
        <v>44924</v>
      </c>
      <c r="BK361">
        <v>0.5</v>
      </c>
      <c r="BM361">
        <v>0.05</v>
      </c>
      <c r="BO361">
        <v>0</v>
      </c>
      <c r="BP361">
        <v>0</v>
      </c>
      <c r="BQ361">
        <v>0</v>
      </c>
      <c r="BR361">
        <v>0.01</v>
      </c>
      <c r="CD361" t="s">
        <v>2</v>
      </c>
      <c r="CE361">
        <v>0</v>
      </c>
      <c r="CF361">
        <v>0</v>
      </c>
      <c r="DB361" t="s">
        <v>2</v>
      </c>
      <c r="DF361" t="s">
        <v>2</v>
      </c>
      <c r="DJ361" t="s">
        <v>2</v>
      </c>
      <c r="DN361" t="s">
        <v>2</v>
      </c>
      <c r="DR361" t="s">
        <v>2</v>
      </c>
      <c r="DV361" t="s">
        <v>2</v>
      </c>
      <c r="DZ361" t="s">
        <v>2</v>
      </c>
      <c r="ED361" t="s">
        <v>2</v>
      </c>
      <c r="EH361" t="s">
        <v>2</v>
      </c>
      <c r="EL361" t="s">
        <v>3</v>
      </c>
      <c r="EP361" t="s">
        <v>2</v>
      </c>
      <c r="ET361" t="s">
        <v>2</v>
      </c>
      <c r="EX361" t="s">
        <v>3</v>
      </c>
      <c r="FB361" t="s">
        <v>3</v>
      </c>
      <c r="FF361" t="s">
        <v>3</v>
      </c>
      <c r="FJ361" t="s">
        <v>3</v>
      </c>
      <c r="FN361" t="s">
        <v>3</v>
      </c>
      <c r="FR361" t="s">
        <v>3</v>
      </c>
      <c r="FV361" t="s">
        <v>3</v>
      </c>
      <c r="FZ361" t="s">
        <v>3</v>
      </c>
      <c r="GD361" t="s">
        <v>3</v>
      </c>
      <c r="GH361" t="s">
        <v>3</v>
      </c>
      <c r="GL361" t="s">
        <v>2</v>
      </c>
      <c r="GP361" t="s">
        <v>2</v>
      </c>
      <c r="GT361" t="s">
        <v>2</v>
      </c>
      <c r="GX361" t="s">
        <v>2</v>
      </c>
      <c r="HB361" t="s">
        <v>3</v>
      </c>
      <c r="HF361" t="s">
        <v>2</v>
      </c>
      <c r="HJ361" t="s">
        <v>2</v>
      </c>
      <c r="HN361" t="s">
        <v>3</v>
      </c>
      <c r="HR361" t="s">
        <v>2</v>
      </c>
      <c r="HV361" t="s">
        <v>2</v>
      </c>
      <c r="HZ361" t="s">
        <v>3</v>
      </c>
      <c r="ID361" t="s">
        <v>3</v>
      </c>
      <c r="QS361" t="s">
        <v>2</v>
      </c>
      <c r="RK361" t="s">
        <v>3</v>
      </c>
      <c r="RO361" t="s">
        <v>3</v>
      </c>
      <c r="SW361" t="s">
        <v>3</v>
      </c>
      <c r="SZ361" t="s">
        <v>2</v>
      </c>
      <c r="TA361" t="s">
        <v>15</v>
      </c>
      <c r="TB361">
        <v>0.05</v>
      </c>
      <c r="UD361" t="s">
        <v>3</v>
      </c>
      <c r="UL361" t="s">
        <v>2</v>
      </c>
      <c r="UQ361" t="s">
        <v>16</v>
      </c>
      <c r="VH361" t="s">
        <v>95</v>
      </c>
      <c r="VI361" t="s">
        <v>2</v>
      </c>
    </row>
    <row r="362" spans="1:581" x14ac:dyDescent="0.25">
      <c r="A362" t="s">
        <v>1</v>
      </c>
      <c r="E362" s="1">
        <v>44924.918553240743</v>
      </c>
      <c r="F362" t="s">
        <v>2</v>
      </c>
      <c r="G362" t="s">
        <v>3</v>
      </c>
      <c r="H362" t="s">
        <v>3</v>
      </c>
      <c r="I362" t="s">
        <v>2</v>
      </c>
      <c r="J362" t="s">
        <v>2</v>
      </c>
      <c r="K362" t="s">
        <v>4</v>
      </c>
      <c r="L362" t="s">
        <v>5</v>
      </c>
      <c r="M362" t="s">
        <v>6</v>
      </c>
      <c r="O362" s="1">
        <v>44924</v>
      </c>
      <c r="P362" t="s">
        <v>2</v>
      </c>
      <c r="Q362">
        <v>0.86</v>
      </c>
      <c r="R362" t="s">
        <v>2</v>
      </c>
      <c r="T362" t="s">
        <v>7</v>
      </c>
      <c r="U362" t="s">
        <v>8</v>
      </c>
      <c r="V362" t="s">
        <v>9</v>
      </c>
      <c r="W362" t="s">
        <v>607</v>
      </c>
      <c r="X362">
        <v>1</v>
      </c>
      <c r="Y362" t="s">
        <v>608</v>
      </c>
      <c r="Z362" t="s">
        <v>43</v>
      </c>
      <c r="AA362">
        <v>8</v>
      </c>
      <c r="AG362" t="s">
        <v>2</v>
      </c>
      <c r="AH362" t="s">
        <v>30</v>
      </c>
      <c r="AI362" t="s">
        <v>286</v>
      </c>
      <c r="AJ362" s="1">
        <v>44924</v>
      </c>
      <c r="AN362" t="s">
        <v>2</v>
      </c>
      <c r="AO362">
        <v>0.05</v>
      </c>
      <c r="AP362" t="s">
        <v>3</v>
      </c>
      <c r="AQ362" t="s">
        <v>3</v>
      </c>
      <c r="AR362" t="s">
        <v>2</v>
      </c>
      <c r="BH362" t="s">
        <v>3</v>
      </c>
      <c r="BJ362" s="1">
        <v>44924</v>
      </c>
      <c r="BK362">
        <v>0.5</v>
      </c>
      <c r="BM362">
        <v>0.05</v>
      </c>
      <c r="BO362">
        <v>0</v>
      </c>
      <c r="BP362">
        <v>0</v>
      </c>
      <c r="BQ362">
        <v>0</v>
      </c>
      <c r="BR362">
        <v>0.01</v>
      </c>
      <c r="CD362" t="s">
        <v>2</v>
      </c>
      <c r="CE362">
        <v>0</v>
      </c>
      <c r="CF362">
        <v>0</v>
      </c>
      <c r="DB362" t="s">
        <v>2</v>
      </c>
      <c r="DF362" t="s">
        <v>2</v>
      </c>
      <c r="DJ362" t="s">
        <v>2</v>
      </c>
      <c r="DN362" t="s">
        <v>2</v>
      </c>
      <c r="DR362" t="s">
        <v>2</v>
      </c>
      <c r="DV362" t="s">
        <v>2</v>
      </c>
      <c r="DZ362" t="s">
        <v>2</v>
      </c>
      <c r="ED362" t="s">
        <v>2</v>
      </c>
      <c r="EH362" t="s">
        <v>2</v>
      </c>
      <c r="EL362" t="s">
        <v>3</v>
      </c>
      <c r="EP362" t="s">
        <v>2</v>
      </c>
      <c r="ET362" t="s">
        <v>2</v>
      </c>
      <c r="EX362" t="s">
        <v>3</v>
      </c>
      <c r="FB362" t="s">
        <v>3</v>
      </c>
      <c r="FF362" t="s">
        <v>3</v>
      </c>
      <c r="FJ362" t="s">
        <v>3</v>
      </c>
      <c r="FN362" t="s">
        <v>3</v>
      </c>
      <c r="FR362" t="s">
        <v>3</v>
      </c>
      <c r="FV362" t="s">
        <v>3</v>
      </c>
      <c r="FZ362" t="s">
        <v>3</v>
      </c>
      <c r="GD362" t="s">
        <v>3</v>
      </c>
      <c r="GH362" t="s">
        <v>3</v>
      </c>
      <c r="GL362" t="s">
        <v>2</v>
      </c>
      <c r="GP362" t="s">
        <v>2</v>
      </c>
      <c r="GT362" t="s">
        <v>2</v>
      </c>
      <c r="GX362" t="s">
        <v>2</v>
      </c>
      <c r="HB362" t="s">
        <v>3</v>
      </c>
      <c r="HF362" t="s">
        <v>2</v>
      </c>
      <c r="HJ362" t="s">
        <v>2</v>
      </c>
      <c r="HN362" t="s">
        <v>3</v>
      </c>
      <c r="HR362" t="s">
        <v>2</v>
      </c>
      <c r="HV362" t="s">
        <v>2</v>
      </c>
      <c r="HZ362" t="s">
        <v>3</v>
      </c>
      <c r="ID362" t="s">
        <v>3</v>
      </c>
      <c r="QS362" t="s">
        <v>2</v>
      </c>
      <c r="RK362" t="s">
        <v>3</v>
      </c>
      <c r="RO362" t="s">
        <v>3</v>
      </c>
      <c r="SW362" t="s">
        <v>3</v>
      </c>
      <c r="SZ362" t="s">
        <v>2</v>
      </c>
      <c r="TA362" t="s">
        <v>15</v>
      </c>
      <c r="TB362">
        <v>0.05</v>
      </c>
      <c r="UD362" t="s">
        <v>3</v>
      </c>
      <c r="UL362" t="s">
        <v>2</v>
      </c>
      <c r="UQ362" t="s">
        <v>16</v>
      </c>
      <c r="VH362" t="s">
        <v>95</v>
      </c>
      <c r="VI362" t="s">
        <v>2</v>
      </c>
    </row>
    <row r="363" spans="1:581" x14ac:dyDescent="0.25">
      <c r="A363" t="s">
        <v>1</v>
      </c>
      <c r="E363" s="1">
        <v>44924.918553240743</v>
      </c>
      <c r="F363" t="s">
        <v>2</v>
      </c>
      <c r="G363" t="s">
        <v>3</v>
      </c>
      <c r="H363" t="s">
        <v>3</v>
      </c>
      <c r="I363" t="s">
        <v>2</v>
      </c>
      <c r="J363" t="s">
        <v>2</v>
      </c>
      <c r="K363" t="s">
        <v>4</v>
      </c>
      <c r="L363" t="s">
        <v>5</v>
      </c>
      <c r="M363" t="s">
        <v>6</v>
      </c>
      <c r="O363" s="1">
        <v>44924</v>
      </c>
      <c r="P363" t="s">
        <v>2</v>
      </c>
      <c r="Q363">
        <v>0.86</v>
      </c>
      <c r="R363" t="s">
        <v>2</v>
      </c>
      <c r="T363" t="s">
        <v>7</v>
      </c>
      <c r="U363" t="s">
        <v>8</v>
      </c>
      <c r="V363" t="s">
        <v>9</v>
      </c>
      <c r="W363" t="s">
        <v>284</v>
      </c>
      <c r="X363">
        <v>1</v>
      </c>
      <c r="Y363" t="s">
        <v>285</v>
      </c>
      <c r="Z363" t="s">
        <v>12</v>
      </c>
      <c r="AA363">
        <v>8</v>
      </c>
      <c r="AG363" t="s">
        <v>2</v>
      </c>
      <c r="AH363" t="s">
        <v>30</v>
      </c>
      <c r="AI363" t="s">
        <v>286</v>
      </c>
      <c r="AJ363" s="1">
        <v>44924</v>
      </c>
      <c r="AN363" t="s">
        <v>2</v>
      </c>
      <c r="AO363">
        <v>0.05</v>
      </c>
      <c r="AP363" t="s">
        <v>3</v>
      </c>
      <c r="AQ363" t="s">
        <v>3</v>
      </c>
      <c r="AR363" t="s">
        <v>2</v>
      </c>
      <c r="BH363" t="s">
        <v>3</v>
      </c>
      <c r="BJ363" s="1">
        <v>44924</v>
      </c>
      <c r="BK363">
        <v>0.5</v>
      </c>
      <c r="BM363">
        <v>0.05</v>
      </c>
      <c r="BO363">
        <v>0</v>
      </c>
      <c r="BP363">
        <v>0</v>
      </c>
      <c r="BQ363">
        <v>0</v>
      </c>
      <c r="BR363">
        <v>0.01</v>
      </c>
      <c r="CD363" t="s">
        <v>2</v>
      </c>
      <c r="CE363">
        <v>0</v>
      </c>
      <c r="CF363">
        <v>0</v>
      </c>
      <c r="DB363" t="s">
        <v>2</v>
      </c>
      <c r="DF363" t="s">
        <v>2</v>
      </c>
      <c r="DJ363" t="s">
        <v>2</v>
      </c>
      <c r="DN363" t="s">
        <v>2</v>
      </c>
      <c r="DR363" t="s">
        <v>2</v>
      </c>
      <c r="DV363" t="s">
        <v>2</v>
      </c>
      <c r="DZ363" t="s">
        <v>2</v>
      </c>
      <c r="ED363" t="s">
        <v>2</v>
      </c>
      <c r="EH363" t="s">
        <v>2</v>
      </c>
      <c r="EL363" t="s">
        <v>3</v>
      </c>
      <c r="EP363" t="s">
        <v>2</v>
      </c>
      <c r="ET363" t="s">
        <v>2</v>
      </c>
      <c r="EX363" t="s">
        <v>3</v>
      </c>
      <c r="FB363" t="s">
        <v>3</v>
      </c>
      <c r="FF363" t="s">
        <v>3</v>
      </c>
      <c r="FJ363" t="s">
        <v>3</v>
      </c>
      <c r="FN363" t="s">
        <v>3</v>
      </c>
      <c r="FR363" t="s">
        <v>3</v>
      </c>
      <c r="FV363" t="s">
        <v>3</v>
      </c>
      <c r="FZ363" t="s">
        <v>3</v>
      </c>
      <c r="GD363" t="s">
        <v>3</v>
      </c>
      <c r="GH363" t="s">
        <v>3</v>
      </c>
      <c r="GL363" t="s">
        <v>2</v>
      </c>
      <c r="GP363" t="s">
        <v>2</v>
      </c>
      <c r="GT363" t="s">
        <v>2</v>
      </c>
      <c r="GX363" t="s">
        <v>2</v>
      </c>
      <c r="HB363" t="s">
        <v>3</v>
      </c>
      <c r="HF363" t="s">
        <v>2</v>
      </c>
      <c r="HJ363" t="s">
        <v>2</v>
      </c>
      <c r="HN363" t="s">
        <v>3</v>
      </c>
      <c r="HR363" t="s">
        <v>2</v>
      </c>
      <c r="HV363" t="s">
        <v>2</v>
      </c>
      <c r="HZ363" t="s">
        <v>3</v>
      </c>
      <c r="ID363" t="s">
        <v>3</v>
      </c>
      <c r="QS363" t="s">
        <v>2</v>
      </c>
      <c r="RK363" t="s">
        <v>3</v>
      </c>
      <c r="RO363" t="s">
        <v>3</v>
      </c>
      <c r="SW363" t="s">
        <v>3</v>
      </c>
      <c r="SZ363" t="s">
        <v>2</v>
      </c>
      <c r="TA363" t="s">
        <v>15</v>
      </c>
      <c r="TB363">
        <v>0.05</v>
      </c>
      <c r="UD363" t="s">
        <v>3</v>
      </c>
      <c r="UL363" t="s">
        <v>2</v>
      </c>
      <c r="UQ363" t="s">
        <v>16</v>
      </c>
      <c r="VH363" t="s">
        <v>95</v>
      </c>
      <c r="VI363" t="s">
        <v>2</v>
      </c>
    </row>
    <row r="364" spans="1:581" x14ac:dyDescent="0.25">
      <c r="A364" t="s">
        <v>1</v>
      </c>
      <c r="E364" s="1">
        <v>44924.918553240743</v>
      </c>
      <c r="F364" t="s">
        <v>2</v>
      </c>
      <c r="G364" t="s">
        <v>3</v>
      </c>
      <c r="H364" t="s">
        <v>3</v>
      </c>
      <c r="I364" t="s">
        <v>2</v>
      </c>
      <c r="J364" t="s">
        <v>2</v>
      </c>
      <c r="K364" t="s">
        <v>4</v>
      </c>
      <c r="L364" t="s">
        <v>5</v>
      </c>
      <c r="M364" t="s">
        <v>6</v>
      </c>
      <c r="O364" s="1">
        <v>44924</v>
      </c>
      <c r="P364" t="s">
        <v>2</v>
      </c>
      <c r="Q364">
        <v>0.86</v>
      </c>
      <c r="R364" t="s">
        <v>2</v>
      </c>
      <c r="T364" t="s">
        <v>7</v>
      </c>
      <c r="U364" t="s">
        <v>8</v>
      </c>
      <c r="V364" t="s">
        <v>9</v>
      </c>
      <c r="W364" t="s">
        <v>1940</v>
      </c>
      <c r="X364">
        <v>1</v>
      </c>
      <c r="Y364" t="s">
        <v>1941</v>
      </c>
      <c r="Z364" t="s">
        <v>544</v>
      </c>
      <c r="AA364">
        <v>8</v>
      </c>
      <c r="AG364" t="s">
        <v>2</v>
      </c>
      <c r="AH364" t="s">
        <v>30</v>
      </c>
      <c r="AI364" t="s">
        <v>286</v>
      </c>
      <c r="AJ364" s="1">
        <v>44924</v>
      </c>
      <c r="AN364" t="s">
        <v>2</v>
      </c>
      <c r="AO364">
        <v>0.05</v>
      </c>
      <c r="AP364" t="s">
        <v>3</v>
      </c>
      <c r="AQ364" t="s">
        <v>3</v>
      </c>
      <c r="AR364" t="s">
        <v>2</v>
      </c>
      <c r="BH364" t="s">
        <v>3</v>
      </c>
      <c r="BJ364" s="1">
        <v>44924</v>
      </c>
      <c r="BK364">
        <v>0.5</v>
      </c>
      <c r="BM364">
        <v>0.05</v>
      </c>
      <c r="BO364">
        <v>0</v>
      </c>
      <c r="BP364">
        <v>0</v>
      </c>
      <c r="BQ364">
        <v>0</v>
      </c>
      <c r="BR364">
        <v>0.01</v>
      </c>
      <c r="CD364" t="s">
        <v>2</v>
      </c>
      <c r="CE364">
        <v>0</v>
      </c>
      <c r="CF364">
        <v>0</v>
      </c>
      <c r="DB364" t="s">
        <v>2</v>
      </c>
      <c r="DF364" t="s">
        <v>2</v>
      </c>
      <c r="DJ364" t="s">
        <v>2</v>
      </c>
      <c r="DN364" t="s">
        <v>2</v>
      </c>
      <c r="DR364" t="s">
        <v>2</v>
      </c>
      <c r="DV364" t="s">
        <v>2</v>
      </c>
      <c r="DZ364" t="s">
        <v>2</v>
      </c>
      <c r="ED364" t="s">
        <v>2</v>
      </c>
      <c r="EH364" t="s">
        <v>2</v>
      </c>
      <c r="EL364" t="s">
        <v>3</v>
      </c>
      <c r="EP364" t="s">
        <v>2</v>
      </c>
      <c r="ET364" t="s">
        <v>2</v>
      </c>
      <c r="EX364" t="s">
        <v>3</v>
      </c>
      <c r="FB364" t="s">
        <v>3</v>
      </c>
      <c r="FF364" t="s">
        <v>3</v>
      </c>
      <c r="FJ364" t="s">
        <v>3</v>
      </c>
      <c r="FN364" t="s">
        <v>3</v>
      </c>
      <c r="FR364" t="s">
        <v>3</v>
      </c>
      <c r="FV364" t="s">
        <v>3</v>
      </c>
      <c r="FZ364" t="s">
        <v>3</v>
      </c>
      <c r="GD364" t="s">
        <v>3</v>
      </c>
      <c r="GH364" t="s">
        <v>3</v>
      </c>
      <c r="GL364" t="s">
        <v>2</v>
      </c>
      <c r="GP364" t="s">
        <v>2</v>
      </c>
      <c r="GT364" t="s">
        <v>2</v>
      </c>
      <c r="GX364" t="s">
        <v>2</v>
      </c>
      <c r="HB364" t="s">
        <v>3</v>
      </c>
      <c r="HF364" t="s">
        <v>2</v>
      </c>
      <c r="HJ364" t="s">
        <v>2</v>
      </c>
      <c r="HN364" t="s">
        <v>3</v>
      </c>
      <c r="HR364" t="s">
        <v>2</v>
      </c>
      <c r="HV364" t="s">
        <v>2</v>
      </c>
      <c r="HZ364" t="s">
        <v>3</v>
      </c>
      <c r="ID364" t="s">
        <v>3</v>
      </c>
      <c r="QS364" t="s">
        <v>2</v>
      </c>
      <c r="RK364" t="s">
        <v>3</v>
      </c>
      <c r="RO364" t="s">
        <v>3</v>
      </c>
      <c r="SW364" t="s">
        <v>3</v>
      </c>
      <c r="SZ364" t="s">
        <v>2</v>
      </c>
      <c r="TA364" t="s">
        <v>15</v>
      </c>
      <c r="TB364">
        <v>0.05</v>
      </c>
      <c r="UD364" t="s">
        <v>3</v>
      </c>
      <c r="UL364" t="s">
        <v>2</v>
      </c>
      <c r="UQ364" t="s">
        <v>16</v>
      </c>
      <c r="VH364" t="s">
        <v>95</v>
      </c>
      <c r="VI364" t="s">
        <v>2</v>
      </c>
    </row>
    <row r="365" spans="1:581" x14ac:dyDescent="0.25">
      <c r="A365" t="s">
        <v>1</v>
      </c>
      <c r="E365" s="1">
        <v>44924.918553240743</v>
      </c>
      <c r="F365" t="s">
        <v>2</v>
      </c>
      <c r="G365" t="s">
        <v>3</v>
      </c>
      <c r="H365" t="s">
        <v>3</v>
      </c>
      <c r="I365" t="s">
        <v>2</v>
      </c>
      <c r="J365" t="s">
        <v>2</v>
      </c>
      <c r="K365" t="s">
        <v>4</v>
      </c>
      <c r="L365" t="s">
        <v>5</v>
      </c>
      <c r="M365" t="s">
        <v>6</v>
      </c>
      <c r="O365" s="1">
        <v>44924</v>
      </c>
      <c r="P365" t="s">
        <v>2</v>
      </c>
      <c r="Q365">
        <v>0.86</v>
      </c>
      <c r="R365" t="s">
        <v>2</v>
      </c>
      <c r="T365" t="s">
        <v>7</v>
      </c>
      <c r="U365" t="s">
        <v>8</v>
      </c>
      <c r="V365" t="s">
        <v>9</v>
      </c>
      <c r="W365" t="s">
        <v>928</v>
      </c>
      <c r="X365">
        <v>1</v>
      </c>
      <c r="Y365" t="s">
        <v>929</v>
      </c>
      <c r="Z365" t="s">
        <v>12</v>
      </c>
      <c r="AA365">
        <v>8</v>
      </c>
      <c r="AG365" t="s">
        <v>2</v>
      </c>
      <c r="AH365" t="s">
        <v>30</v>
      </c>
      <c r="AI365" t="s">
        <v>286</v>
      </c>
      <c r="AJ365" s="1">
        <v>44924</v>
      </c>
      <c r="AN365" t="s">
        <v>2</v>
      </c>
      <c r="AO365">
        <v>0.05</v>
      </c>
      <c r="AP365" t="s">
        <v>3</v>
      </c>
      <c r="AQ365" t="s">
        <v>3</v>
      </c>
      <c r="AR365" t="s">
        <v>2</v>
      </c>
      <c r="BH365" t="s">
        <v>3</v>
      </c>
      <c r="BJ365" s="1">
        <v>44924</v>
      </c>
      <c r="BK365">
        <v>0.5</v>
      </c>
      <c r="BM365">
        <v>0.05</v>
      </c>
      <c r="BO365">
        <v>0</v>
      </c>
      <c r="BP365">
        <v>0</v>
      </c>
      <c r="BQ365">
        <v>0</v>
      </c>
      <c r="BR365">
        <v>0.01</v>
      </c>
      <c r="CD365" t="s">
        <v>2</v>
      </c>
      <c r="CE365">
        <v>0</v>
      </c>
      <c r="CF365">
        <v>0</v>
      </c>
      <c r="DB365" t="s">
        <v>2</v>
      </c>
      <c r="DF365" t="s">
        <v>2</v>
      </c>
      <c r="DJ365" t="s">
        <v>2</v>
      </c>
      <c r="DN365" t="s">
        <v>2</v>
      </c>
      <c r="DR365" t="s">
        <v>2</v>
      </c>
      <c r="DV365" t="s">
        <v>2</v>
      </c>
      <c r="DZ365" t="s">
        <v>2</v>
      </c>
      <c r="ED365" t="s">
        <v>2</v>
      </c>
      <c r="EH365" t="s">
        <v>2</v>
      </c>
      <c r="EL365" t="s">
        <v>3</v>
      </c>
      <c r="EP365" t="s">
        <v>2</v>
      </c>
      <c r="ET365" t="s">
        <v>2</v>
      </c>
      <c r="EX365" t="s">
        <v>3</v>
      </c>
      <c r="FB365" t="s">
        <v>3</v>
      </c>
      <c r="FF365" t="s">
        <v>3</v>
      </c>
      <c r="FJ365" t="s">
        <v>3</v>
      </c>
      <c r="FN365" t="s">
        <v>3</v>
      </c>
      <c r="FR365" t="s">
        <v>3</v>
      </c>
      <c r="FV365" t="s">
        <v>3</v>
      </c>
      <c r="FZ365" t="s">
        <v>3</v>
      </c>
      <c r="GD365" t="s">
        <v>3</v>
      </c>
      <c r="GH365" t="s">
        <v>3</v>
      </c>
      <c r="GL365" t="s">
        <v>2</v>
      </c>
      <c r="GP365" t="s">
        <v>2</v>
      </c>
      <c r="GT365" t="s">
        <v>2</v>
      </c>
      <c r="GX365" t="s">
        <v>2</v>
      </c>
      <c r="HB365" t="s">
        <v>3</v>
      </c>
      <c r="HF365" t="s">
        <v>2</v>
      </c>
      <c r="HJ365" t="s">
        <v>2</v>
      </c>
      <c r="HN365" t="s">
        <v>3</v>
      </c>
      <c r="HR365" t="s">
        <v>2</v>
      </c>
      <c r="HV365" t="s">
        <v>2</v>
      </c>
      <c r="HZ365" t="s">
        <v>3</v>
      </c>
      <c r="ID365" t="s">
        <v>3</v>
      </c>
      <c r="QS365" t="s">
        <v>2</v>
      </c>
      <c r="RK365" t="s">
        <v>3</v>
      </c>
      <c r="RO365" t="s">
        <v>3</v>
      </c>
      <c r="SW365" t="s">
        <v>3</v>
      </c>
      <c r="SZ365" t="s">
        <v>2</v>
      </c>
      <c r="TA365" t="s">
        <v>15</v>
      </c>
      <c r="TB365">
        <v>0.05</v>
      </c>
      <c r="UD365" t="s">
        <v>3</v>
      </c>
      <c r="UL365" t="s">
        <v>2</v>
      </c>
      <c r="UQ365" t="s">
        <v>16</v>
      </c>
      <c r="VH365" t="s">
        <v>95</v>
      </c>
      <c r="VI365" t="s">
        <v>2</v>
      </c>
    </row>
    <row r="366" spans="1:581" x14ac:dyDescent="0.25">
      <c r="A366" t="s">
        <v>1</v>
      </c>
      <c r="E366" s="1">
        <v>44924.918553240743</v>
      </c>
      <c r="F366" t="s">
        <v>2</v>
      </c>
      <c r="G366" t="s">
        <v>3</v>
      </c>
      <c r="H366" t="s">
        <v>3</v>
      </c>
      <c r="I366" t="s">
        <v>2</v>
      </c>
      <c r="J366" t="s">
        <v>2</v>
      </c>
      <c r="K366" t="s">
        <v>4</v>
      </c>
      <c r="L366" t="s">
        <v>5</v>
      </c>
      <c r="M366" t="s">
        <v>6</v>
      </c>
      <c r="O366" s="1">
        <v>44924</v>
      </c>
      <c r="P366" t="s">
        <v>2</v>
      </c>
      <c r="Q366">
        <v>0.86</v>
      </c>
      <c r="R366" t="s">
        <v>2</v>
      </c>
      <c r="T366" t="s">
        <v>7</v>
      </c>
      <c r="U366" t="s">
        <v>8</v>
      </c>
      <c r="V366" t="s">
        <v>9</v>
      </c>
      <c r="W366" t="s">
        <v>106</v>
      </c>
      <c r="X366">
        <v>1</v>
      </c>
      <c r="Y366" t="s">
        <v>107</v>
      </c>
      <c r="Z366" t="s">
        <v>43</v>
      </c>
      <c r="AA366">
        <v>8</v>
      </c>
      <c r="AG366" t="s">
        <v>2</v>
      </c>
      <c r="AH366" t="s">
        <v>30</v>
      </c>
      <c r="AI366" t="s">
        <v>62</v>
      </c>
      <c r="AJ366" s="1">
        <v>44924</v>
      </c>
      <c r="AN366" t="s">
        <v>2</v>
      </c>
      <c r="AO366">
        <v>0.03</v>
      </c>
      <c r="AP366" t="s">
        <v>3</v>
      </c>
      <c r="AQ366" t="s">
        <v>3</v>
      </c>
      <c r="AR366" t="s">
        <v>2</v>
      </c>
      <c r="BH366" t="s">
        <v>3</v>
      </c>
      <c r="BJ366" s="1">
        <v>44924</v>
      </c>
      <c r="BK366">
        <v>0.5</v>
      </c>
      <c r="BM366">
        <v>0.03</v>
      </c>
      <c r="BO366">
        <v>0</v>
      </c>
      <c r="BP366">
        <v>0</v>
      </c>
      <c r="BQ366">
        <v>0</v>
      </c>
      <c r="BR366">
        <v>0.01</v>
      </c>
      <c r="CD366" t="s">
        <v>2</v>
      </c>
      <c r="CE366">
        <v>0</v>
      </c>
      <c r="CF366">
        <v>0</v>
      </c>
      <c r="DB366" t="s">
        <v>2</v>
      </c>
      <c r="DF366" t="s">
        <v>2</v>
      </c>
      <c r="DJ366" t="s">
        <v>2</v>
      </c>
      <c r="DN366" t="s">
        <v>2</v>
      </c>
      <c r="DR366" t="s">
        <v>2</v>
      </c>
      <c r="DV366" t="s">
        <v>2</v>
      </c>
      <c r="DZ366" t="s">
        <v>2</v>
      </c>
      <c r="ED366" t="s">
        <v>2</v>
      </c>
      <c r="EH366" t="s">
        <v>2</v>
      </c>
      <c r="EL366" t="s">
        <v>3</v>
      </c>
      <c r="EP366" t="s">
        <v>2</v>
      </c>
      <c r="ET366" t="s">
        <v>2</v>
      </c>
      <c r="EX366" t="s">
        <v>3</v>
      </c>
      <c r="FB366" t="s">
        <v>3</v>
      </c>
      <c r="FF366" t="s">
        <v>3</v>
      </c>
      <c r="FJ366" t="s">
        <v>3</v>
      </c>
      <c r="FN366" t="s">
        <v>3</v>
      </c>
      <c r="FR366" t="s">
        <v>3</v>
      </c>
      <c r="FV366" t="s">
        <v>3</v>
      </c>
      <c r="FZ366" t="s">
        <v>3</v>
      </c>
      <c r="GD366" t="s">
        <v>3</v>
      </c>
      <c r="GH366" t="s">
        <v>3</v>
      </c>
      <c r="GL366" t="s">
        <v>2</v>
      </c>
      <c r="GP366" t="s">
        <v>2</v>
      </c>
      <c r="GT366" t="s">
        <v>2</v>
      </c>
      <c r="GX366" t="s">
        <v>2</v>
      </c>
      <c r="HB366" t="s">
        <v>3</v>
      </c>
      <c r="HF366" t="s">
        <v>2</v>
      </c>
      <c r="HJ366" t="s">
        <v>2</v>
      </c>
      <c r="HN366" t="s">
        <v>3</v>
      </c>
      <c r="HR366" t="s">
        <v>3</v>
      </c>
      <c r="HV366" t="s">
        <v>3</v>
      </c>
      <c r="HZ366" t="s">
        <v>3</v>
      </c>
      <c r="ID366" t="s">
        <v>3</v>
      </c>
      <c r="QS366" t="s">
        <v>2</v>
      </c>
      <c r="RK366" t="s">
        <v>3</v>
      </c>
      <c r="RO366" t="s">
        <v>3</v>
      </c>
      <c r="SW366" t="s">
        <v>3</v>
      </c>
      <c r="SZ366" t="s">
        <v>2</v>
      </c>
      <c r="TA366" t="s">
        <v>15</v>
      </c>
      <c r="TB366">
        <v>0.05</v>
      </c>
      <c r="UD366" t="s">
        <v>3</v>
      </c>
      <c r="UL366" t="s">
        <v>2</v>
      </c>
      <c r="UQ366" t="s">
        <v>16</v>
      </c>
      <c r="VH366" t="s">
        <v>32</v>
      </c>
      <c r="VI366" t="s">
        <v>2</v>
      </c>
    </row>
    <row r="367" spans="1:581" x14ac:dyDescent="0.25">
      <c r="A367" t="s">
        <v>1</v>
      </c>
      <c r="E367" s="1">
        <v>44924.918553240743</v>
      </c>
      <c r="F367" t="s">
        <v>2</v>
      </c>
      <c r="G367" t="s">
        <v>3</v>
      </c>
      <c r="H367" t="s">
        <v>3</v>
      </c>
      <c r="I367" t="s">
        <v>2</v>
      </c>
      <c r="J367" t="s">
        <v>2</v>
      </c>
      <c r="K367" t="s">
        <v>4</v>
      </c>
      <c r="L367" t="s">
        <v>5</v>
      </c>
      <c r="M367" t="s">
        <v>6</v>
      </c>
      <c r="O367" s="1">
        <v>44924</v>
      </c>
      <c r="P367" t="s">
        <v>2</v>
      </c>
      <c r="Q367">
        <v>0.86</v>
      </c>
      <c r="R367" t="s">
        <v>2</v>
      </c>
      <c r="T367" t="s">
        <v>7</v>
      </c>
      <c r="U367" t="s">
        <v>8</v>
      </c>
      <c r="V367" t="s">
        <v>9</v>
      </c>
      <c r="W367" t="s">
        <v>2023</v>
      </c>
      <c r="X367">
        <v>1</v>
      </c>
      <c r="Y367" t="s">
        <v>2024</v>
      </c>
      <c r="Z367" t="s">
        <v>154</v>
      </c>
      <c r="AA367">
        <v>8</v>
      </c>
      <c r="AG367" t="s">
        <v>2</v>
      </c>
      <c r="AH367" t="s">
        <v>30</v>
      </c>
      <c r="AI367" t="s">
        <v>62</v>
      </c>
      <c r="AJ367" s="1">
        <v>44924</v>
      </c>
      <c r="AN367" t="s">
        <v>2</v>
      </c>
      <c r="AO367">
        <v>0.03</v>
      </c>
      <c r="AP367" t="s">
        <v>3</v>
      </c>
      <c r="AQ367" t="s">
        <v>3</v>
      </c>
      <c r="AR367" t="s">
        <v>2</v>
      </c>
      <c r="BH367" t="s">
        <v>3</v>
      </c>
      <c r="BJ367" s="1">
        <v>44924</v>
      </c>
      <c r="BK367">
        <v>0.5</v>
      </c>
      <c r="BM367">
        <v>0.03</v>
      </c>
      <c r="BO367">
        <v>0</v>
      </c>
      <c r="BP367">
        <v>0</v>
      </c>
      <c r="BQ367">
        <v>0</v>
      </c>
      <c r="BR367">
        <v>0.01</v>
      </c>
      <c r="CD367" t="s">
        <v>2</v>
      </c>
      <c r="CE367">
        <v>0</v>
      </c>
      <c r="CF367">
        <v>0</v>
      </c>
      <c r="DB367" t="s">
        <v>2</v>
      </c>
      <c r="DF367" t="s">
        <v>2</v>
      </c>
      <c r="DJ367" t="s">
        <v>2</v>
      </c>
      <c r="DN367" t="s">
        <v>2</v>
      </c>
      <c r="DR367" t="s">
        <v>2</v>
      </c>
      <c r="DV367" t="s">
        <v>2</v>
      </c>
      <c r="DZ367" t="s">
        <v>2</v>
      </c>
      <c r="ED367" t="s">
        <v>2</v>
      </c>
      <c r="EH367" t="s">
        <v>2</v>
      </c>
      <c r="EL367" t="s">
        <v>3</v>
      </c>
      <c r="EP367" t="s">
        <v>2</v>
      </c>
      <c r="ET367" t="s">
        <v>2</v>
      </c>
      <c r="EX367" t="s">
        <v>3</v>
      </c>
      <c r="FB367" t="s">
        <v>3</v>
      </c>
      <c r="FF367" t="s">
        <v>3</v>
      </c>
      <c r="FJ367" t="s">
        <v>3</v>
      </c>
      <c r="FN367" t="s">
        <v>3</v>
      </c>
      <c r="FR367" t="s">
        <v>3</v>
      </c>
      <c r="FV367" t="s">
        <v>3</v>
      </c>
      <c r="FZ367" t="s">
        <v>3</v>
      </c>
      <c r="GD367" t="s">
        <v>3</v>
      </c>
      <c r="GH367" t="s">
        <v>3</v>
      </c>
      <c r="GL367" t="s">
        <v>2</v>
      </c>
      <c r="GP367" t="s">
        <v>2</v>
      </c>
      <c r="GT367" t="s">
        <v>2</v>
      </c>
      <c r="GX367" t="s">
        <v>2</v>
      </c>
      <c r="HB367" t="s">
        <v>3</v>
      </c>
      <c r="HF367" t="s">
        <v>2</v>
      </c>
      <c r="HJ367" t="s">
        <v>2</v>
      </c>
      <c r="HN367" t="s">
        <v>3</v>
      </c>
      <c r="HR367" t="s">
        <v>3</v>
      </c>
      <c r="HV367" t="s">
        <v>3</v>
      </c>
      <c r="HZ367" t="s">
        <v>3</v>
      </c>
      <c r="ID367" t="s">
        <v>3</v>
      </c>
      <c r="QS367" t="s">
        <v>2</v>
      </c>
      <c r="RK367" t="s">
        <v>3</v>
      </c>
      <c r="RO367" t="s">
        <v>3</v>
      </c>
      <c r="SW367" t="s">
        <v>3</v>
      </c>
      <c r="SZ367" t="s">
        <v>2</v>
      </c>
      <c r="TA367" t="s">
        <v>15</v>
      </c>
      <c r="TB367">
        <v>0.05</v>
      </c>
      <c r="UD367" t="s">
        <v>3</v>
      </c>
      <c r="UL367" t="s">
        <v>2</v>
      </c>
      <c r="UQ367" t="s">
        <v>16</v>
      </c>
      <c r="VH367" t="s">
        <v>32</v>
      </c>
      <c r="VI367" t="s">
        <v>2</v>
      </c>
    </row>
    <row r="368" spans="1:581" x14ac:dyDescent="0.25">
      <c r="A368" t="s">
        <v>1</v>
      </c>
      <c r="E368" s="1">
        <v>44924.918553240743</v>
      </c>
      <c r="F368" t="s">
        <v>2</v>
      </c>
      <c r="G368" t="s">
        <v>3</v>
      </c>
      <c r="H368" t="s">
        <v>3</v>
      </c>
      <c r="I368" t="s">
        <v>2</v>
      </c>
      <c r="J368" t="s">
        <v>2</v>
      </c>
      <c r="K368" t="s">
        <v>4</v>
      </c>
      <c r="L368" t="s">
        <v>5</v>
      </c>
      <c r="M368" t="s">
        <v>6</v>
      </c>
      <c r="O368" s="1">
        <v>44924</v>
      </c>
      <c r="P368" t="s">
        <v>2</v>
      </c>
      <c r="Q368">
        <v>0.86</v>
      </c>
      <c r="R368" t="s">
        <v>2</v>
      </c>
      <c r="T368" t="s">
        <v>7</v>
      </c>
      <c r="U368" t="s">
        <v>8</v>
      </c>
      <c r="V368" t="s">
        <v>9</v>
      </c>
      <c r="W368" t="s">
        <v>1744</v>
      </c>
      <c r="X368">
        <v>1</v>
      </c>
      <c r="Y368" t="s">
        <v>1745</v>
      </c>
      <c r="Z368" t="s">
        <v>19</v>
      </c>
      <c r="AA368">
        <v>8</v>
      </c>
      <c r="AG368" t="s">
        <v>2</v>
      </c>
      <c r="AH368" t="s">
        <v>30</v>
      </c>
      <c r="AI368" t="s">
        <v>62</v>
      </c>
      <c r="AJ368" s="1">
        <v>44924</v>
      </c>
      <c r="AN368" t="s">
        <v>2</v>
      </c>
      <c r="AO368">
        <v>0.03</v>
      </c>
      <c r="AP368" t="s">
        <v>3</v>
      </c>
      <c r="AQ368" t="s">
        <v>3</v>
      </c>
      <c r="AR368" t="s">
        <v>2</v>
      </c>
      <c r="BH368" t="s">
        <v>3</v>
      </c>
      <c r="BJ368" s="1">
        <v>44924</v>
      </c>
      <c r="BK368">
        <v>0.5</v>
      </c>
      <c r="BM368">
        <v>0.03</v>
      </c>
      <c r="BO368">
        <v>0</v>
      </c>
      <c r="BP368">
        <v>0</v>
      </c>
      <c r="BQ368">
        <v>0</v>
      </c>
      <c r="BR368">
        <v>0.01</v>
      </c>
      <c r="CD368" t="s">
        <v>2</v>
      </c>
      <c r="CE368">
        <v>0</v>
      </c>
      <c r="CF368">
        <v>0</v>
      </c>
      <c r="DB368" t="s">
        <v>2</v>
      </c>
      <c r="DF368" t="s">
        <v>2</v>
      </c>
      <c r="DJ368" t="s">
        <v>2</v>
      </c>
      <c r="DN368" t="s">
        <v>2</v>
      </c>
      <c r="DR368" t="s">
        <v>2</v>
      </c>
      <c r="DV368" t="s">
        <v>2</v>
      </c>
      <c r="DZ368" t="s">
        <v>2</v>
      </c>
      <c r="ED368" t="s">
        <v>2</v>
      </c>
      <c r="EH368" t="s">
        <v>2</v>
      </c>
      <c r="EL368" t="s">
        <v>3</v>
      </c>
      <c r="EP368" t="s">
        <v>2</v>
      </c>
      <c r="ET368" t="s">
        <v>2</v>
      </c>
      <c r="EX368" t="s">
        <v>3</v>
      </c>
      <c r="FB368" t="s">
        <v>3</v>
      </c>
      <c r="FF368" t="s">
        <v>3</v>
      </c>
      <c r="FJ368" t="s">
        <v>3</v>
      </c>
      <c r="FN368" t="s">
        <v>3</v>
      </c>
      <c r="FR368" t="s">
        <v>3</v>
      </c>
      <c r="FV368" t="s">
        <v>3</v>
      </c>
      <c r="FZ368" t="s">
        <v>3</v>
      </c>
      <c r="GD368" t="s">
        <v>3</v>
      </c>
      <c r="GH368" t="s">
        <v>3</v>
      </c>
      <c r="GL368" t="s">
        <v>2</v>
      </c>
      <c r="GP368" t="s">
        <v>2</v>
      </c>
      <c r="GT368" t="s">
        <v>2</v>
      </c>
      <c r="GX368" t="s">
        <v>2</v>
      </c>
      <c r="HB368" t="s">
        <v>3</v>
      </c>
      <c r="HF368" t="s">
        <v>2</v>
      </c>
      <c r="HJ368" t="s">
        <v>2</v>
      </c>
      <c r="HN368" t="s">
        <v>3</v>
      </c>
      <c r="HR368" t="s">
        <v>3</v>
      </c>
      <c r="HV368" t="s">
        <v>3</v>
      </c>
      <c r="HZ368" t="s">
        <v>3</v>
      </c>
      <c r="ID368" t="s">
        <v>3</v>
      </c>
      <c r="QS368" t="s">
        <v>2</v>
      </c>
      <c r="RK368" t="s">
        <v>3</v>
      </c>
      <c r="RO368" t="s">
        <v>3</v>
      </c>
      <c r="SW368" t="s">
        <v>3</v>
      </c>
      <c r="SZ368" t="s">
        <v>2</v>
      </c>
      <c r="TA368" t="s">
        <v>15</v>
      </c>
      <c r="TB368">
        <v>0.05</v>
      </c>
      <c r="UD368" t="s">
        <v>3</v>
      </c>
      <c r="UL368" t="s">
        <v>2</v>
      </c>
      <c r="UQ368" t="s">
        <v>16</v>
      </c>
      <c r="VH368" t="s">
        <v>32</v>
      </c>
      <c r="VI368" t="s">
        <v>2</v>
      </c>
    </row>
    <row r="369" spans="1:581" x14ac:dyDescent="0.25">
      <c r="A369" t="s">
        <v>1</v>
      </c>
      <c r="E369" s="1">
        <v>44924.918553240743</v>
      </c>
      <c r="F369" t="s">
        <v>2</v>
      </c>
      <c r="G369" t="s">
        <v>3</v>
      </c>
      <c r="H369" t="s">
        <v>3</v>
      </c>
      <c r="I369" t="s">
        <v>2</v>
      </c>
      <c r="J369" t="s">
        <v>2</v>
      </c>
      <c r="K369" t="s">
        <v>4</v>
      </c>
      <c r="L369" t="s">
        <v>5</v>
      </c>
      <c r="M369" t="s">
        <v>6</v>
      </c>
      <c r="O369" s="1">
        <v>44924</v>
      </c>
      <c r="P369" t="s">
        <v>2</v>
      </c>
      <c r="Q369">
        <v>0.86</v>
      </c>
      <c r="R369" t="s">
        <v>2</v>
      </c>
      <c r="T369" t="s">
        <v>7</v>
      </c>
      <c r="U369" t="s">
        <v>8</v>
      </c>
      <c r="V369" t="s">
        <v>9</v>
      </c>
      <c r="W369" t="s">
        <v>100</v>
      </c>
      <c r="X369">
        <v>1</v>
      </c>
      <c r="Y369" t="s">
        <v>101</v>
      </c>
      <c r="Z369" t="s">
        <v>12</v>
      </c>
      <c r="AA369">
        <v>8</v>
      </c>
      <c r="AG369" t="s">
        <v>2</v>
      </c>
      <c r="AH369" t="s">
        <v>30</v>
      </c>
      <c r="AI369" t="s">
        <v>62</v>
      </c>
      <c r="AJ369" s="1">
        <v>44924</v>
      </c>
      <c r="AN369" t="s">
        <v>2</v>
      </c>
      <c r="AO369">
        <v>0.03</v>
      </c>
      <c r="AP369" t="s">
        <v>3</v>
      </c>
      <c r="AQ369" t="s">
        <v>3</v>
      </c>
      <c r="AR369" t="s">
        <v>2</v>
      </c>
      <c r="BH369" t="s">
        <v>3</v>
      </c>
      <c r="BJ369" s="1">
        <v>44924</v>
      </c>
      <c r="BK369">
        <v>0.5</v>
      </c>
      <c r="BM369">
        <v>0.03</v>
      </c>
      <c r="BO369">
        <v>0</v>
      </c>
      <c r="BP369">
        <v>0</v>
      </c>
      <c r="BQ369">
        <v>0</v>
      </c>
      <c r="BR369">
        <v>0.01</v>
      </c>
      <c r="CD369" t="s">
        <v>2</v>
      </c>
      <c r="CE369">
        <v>0</v>
      </c>
      <c r="CF369">
        <v>0</v>
      </c>
      <c r="DB369" t="s">
        <v>2</v>
      </c>
      <c r="DF369" t="s">
        <v>2</v>
      </c>
      <c r="DJ369" t="s">
        <v>2</v>
      </c>
      <c r="DN369" t="s">
        <v>2</v>
      </c>
      <c r="DR369" t="s">
        <v>2</v>
      </c>
      <c r="DV369" t="s">
        <v>2</v>
      </c>
      <c r="DZ369" t="s">
        <v>2</v>
      </c>
      <c r="ED369" t="s">
        <v>2</v>
      </c>
      <c r="EH369" t="s">
        <v>2</v>
      </c>
      <c r="EL369" t="s">
        <v>3</v>
      </c>
      <c r="EP369" t="s">
        <v>2</v>
      </c>
      <c r="ET369" t="s">
        <v>2</v>
      </c>
      <c r="EX369" t="s">
        <v>3</v>
      </c>
      <c r="FB369" t="s">
        <v>3</v>
      </c>
      <c r="FF369" t="s">
        <v>3</v>
      </c>
      <c r="FJ369" t="s">
        <v>3</v>
      </c>
      <c r="FN369" t="s">
        <v>3</v>
      </c>
      <c r="FR369" t="s">
        <v>3</v>
      </c>
      <c r="FV369" t="s">
        <v>3</v>
      </c>
      <c r="FZ369" t="s">
        <v>3</v>
      </c>
      <c r="GD369" t="s">
        <v>3</v>
      </c>
      <c r="GH369" t="s">
        <v>3</v>
      </c>
      <c r="GL369" t="s">
        <v>2</v>
      </c>
      <c r="GP369" t="s">
        <v>2</v>
      </c>
      <c r="GT369" t="s">
        <v>2</v>
      </c>
      <c r="GX369" t="s">
        <v>2</v>
      </c>
      <c r="HB369" t="s">
        <v>3</v>
      </c>
      <c r="HF369" t="s">
        <v>2</v>
      </c>
      <c r="HJ369" t="s">
        <v>2</v>
      </c>
      <c r="HN369" t="s">
        <v>3</v>
      </c>
      <c r="HR369" t="s">
        <v>3</v>
      </c>
      <c r="HV369" t="s">
        <v>3</v>
      </c>
      <c r="HZ369" t="s">
        <v>3</v>
      </c>
      <c r="ID369" t="s">
        <v>3</v>
      </c>
      <c r="QS369" t="s">
        <v>2</v>
      </c>
      <c r="RK369" t="s">
        <v>3</v>
      </c>
      <c r="RO369" t="s">
        <v>3</v>
      </c>
      <c r="SW369" t="s">
        <v>3</v>
      </c>
      <c r="SZ369" t="s">
        <v>2</v>
      </c>
      <c r="TA369" t="s">
        <v>15</v>
      </c>
      <c r="TB369">
        <v>0.05</v>
      </c>
      <c r="UD369" t="s">
        <v>3</v>
      </c>
      <c r="UL369" t="s">
        <v>2</v>
      </c>
      <c r="UQ369" t="s">
        <v>16</v>
      </c>
      <c r="VH369" t="s">
        <v>32</v>
      </c>
      <c r="VI369" t="s">
        <v>2</v>
      </c>
    </row>
    <row r="370" spans="1:581" x14ac:dyDescent="0.25">
      <c r="A370" t="s">
        <v>1</v>
      </c>
      <c r="E370" s="1">
        <v>44924.918553240743</v>
      </c>
      <c r="F370" t="s">
        <v>2</v>
      </c>
      <c r="G370" t="s">
        <v>3</v>
      </c>
      <c r="H370" t="s">
        <v>3</v>
      </c>
      <c r="I370" t="s">
        <v>2</v>
      </c>
      <c r="J370" t="s">
        <v>2</v>
      </c>
      <c r="K370" t="s">
        <v>4</v>
      </c>
      <c r="L370" t="s">
        <v>5</v>
      </c>
      <c r="M370" t="s">
        <v>6</v>
      </c>
      <c r="O370" s="1">
        <v>44924</v>
      </c>
      <c r="P370" t="s">
        <v>2</v>
      </c>
      <c r="Q370">
        <v>0.86</v>
      </c>
      <c r="R370" t="s">
        <v>2</v>
      </c>
      <c r="T370" t="s">
        <v>7</v>
      </c>
      <c r="U370" t="s">
        <v>8</v>
      </c>
      <c r="V370" t="s">
        <v>9</v>
      </c>
      <c r="W370" t="s">
        <v>66</v>
      </c>
      <c r="X370">
        <v>1</v>
      </c>
      <c r="Y370" t="s">
        <v>67</v>
      </c>
      <c r="Z370" t="s">
        <v>43</v>
      </c>
      <c r="AA370">
        <v>8</v>
      </c>
      <c r="AG370" t="s">
        <v>2</v>
      </c>
      <c r="AH370" t="s">
        <v>30</v>
      </c>
      <c r="AI370" t="s">
        <v>62</v>
      </c>
      <c r="AJ370" s="1">
        <v>44924</v>
      </c>
      <c r="AN370" t="s">
        <v>2</v>
      </c>
      <c r="AO370">
        <v>0.03</v>
      </c>
      <c r="AP370" t="s">
        <v>3</v>
      </c>
      <c r="AQ370" t="s">
        <v>3</v>
      </c>
      <c r="AR370" t="s">
        <v>2</v>
      </c>
      <c r="BH370" t="s">
        <v>3</v>
      </c>
      <c r="BJ370" s="1">
        <v>44924</v>
      </c>
      <c r="BK370">
        <v>0.5</v>
      </c>
      <c r="BM370">
        <v>0.03</v>
      </c>
      <c r="BO370">
        <v>0</v>
      </c>
      <c r="BP370">
        <v>0</v>
      </c>
      <c r="BQ370">
        <v>0</v>
      </c>
      <c r="BR370">
        <v>0.01</v>
      </c>
      <c r="CD370" t="s">
        <v>2</v>
      </c>
      <c r="CE370">
        <v>0</v>
      </c>
      <c r="CF370">
        <v>0</v>
      </c>
      <c r="DB370" t="s">
        <v>2</v>
      </c>
      <c r="DF370" t="s">
        <v>2</v>
      </c>
      <c r="DJ370" t="s">
        <v>2</v>
      </c>
      <c r="DN370" t="s">
        <v>2</v>
      </c>
      <c r="DR370" t="s">
        <v>2</v>
      </c>
      <c r="DV370" t="s">
        <v>2</v>
      </c>
      <c r="DZ370" t="s">
        <v>2</v>
      </c>
      <c r="ED370" t="s">
        <v>2</v>
      </c>
      <c r="EH370" t="s">
        <v>2</v>
      </c>
      <c r="EL370" t="s">
        <v>3</v>
      </c>
      <c r="EP370" t="s">
        <v>2</v>
      </c>
      <c r="ET370" t="s">
        <v>2</v>
      </c>
      <c r="EX370" t="s">
        <v>3</v>
      </c>
      <c r="FB370" t="s">
        <v>3</v>
      </c>
      <c r="FF370" t="s">
        <v>3</v>
      </c>
      <c r="FJ370" t="s">
        <v>3</v>
      </c>
      <c r="FN370" t="s">
        <v>3</v>
      </c>
      <c r="FR370" t="s">
        <v>3</v>
      </c>
      <c r="FV370" t="s">
        <v>3</v>
      </c>
      <c r="FZ370" t="s">
        <v>3</v>
      </c>
      <c r="GD370" t="s">
        <v>3</v>
      </c>
      <c r="GH370" t="s">
        <v>3</v>
      </c>
      <c r="GL370" t="s">
        <v>2</v>
      </c>
      <c r="GP370" t="s">
        <v>2</v>
      </c>
      <c r="GT370" t="s">
        <v>2</v>
      </c>
      <c r="GX370" t="s">
        <v>2</v>
      </c>
      <c r="HB370" t="s">
        <v>3</v>
      </c>
      <c r="HF370" t="s">
        <v>2</v>
      </c>
      <c r="HJ370" t="s">
        <v>2</v>
      </c>
      <c r="HN370" t="s">
        <v>3</v>
      </c>
      <c r="HR370" t="s">
        <v>3</v>
      </c>
      <c r="HV370" t="s">
        <v>3</v>
      </c>
      <c r="HZ370" t="s">
        <v>3</v>
      </c>
      <c r="ID370" t="s">
        <v>3</v>
      </c>
      <c r="QS370" t="s">
        <v>2</v>
      </c>
      <c r="RK370" t="s">
        <v>3</v>
      </c>
      <c r="RO370" t="s">
        <v>3</v>
      </c>
      <c r="SW370" t="s">
        <v>3</v>
      </c>
      <c r="SZ370" t="s">
        <v>2</v>
      </c>
      <c r="TA370" t="s">
        <v>15</v>
      </c>
      <c r="TB370">
        <v>0.05</v>
      </c>
      <c r="UD370" t="s">
        <v>3</v>
      </c>
      <c r="UL370" t="s">
        <v>2</v>
      </c>
      <c r="UQ370" t="s">
        <v>16</v>
      </c>
      <c r="VH370" t="s">
        <v>32</v>
      </c>
      <c r="VI370" t="s">
        <v>2</v>
      </c>
    </row>
    <row r="371" spans="1:581" x14ac:dyDescent="0.25">
      <c r="A371" t="s">
        <v>1</v>
      </c>
      <c r="E371" s="1">
        <v>44924.918553240743</v>
      </c>
      <c r="F371" t="s">
        <v>2</v>
      </c>
      <c r="G371" t="s">
        <v>3</v>
      </c>
      <c r="H371" t="s">
        <v>3</v>
      </c>
      <c r="I371" t="s">
        <v>2</v>
      </c>
      <c r="J371" t="s">
        <v>2</v>
      </c>
      <c r="K371" t="s">
        <v>4</v>
      </c>
      <c r="L371" t="s">
        <v>5</v>
      </c>
      <c r="M371" t="s">
        <v>6</v>
      </c>
      <c r="O371" s="1">
        <v>44924</v>
      </c>
      <c r="P371" t="s">
        <v>2</v>
      </c>
      <c r="Q371">
        <v>0.86</v>
      </c>
      <c r="R371" t="s">
        <v>2</v>
      </c>
      <c r="T371" t="s">
        <v>7</v>
      </c>
      <c r="U371" t="s">
        <v>8</v>
      </c>
      <c r="V371" t="s">
        <v>9</v>
      </c>
      <c r="W371" t="s">
        <v>60</v>
      </c>
      <c r="X371">
        <v>1</v>
      </c>
      <c r="Y371" t="s">
        <v>61</v>
      </c>
      <c r="Z371" t="s">
        <v>12</v>
      </c>
      <c r="AA371">
        <v>8</v>
      </c>
      <c r="AG371" t="s">
        <v>2</v>
      </c>
      <c r="AH371" t="s">
        <v>30</v>
      </c>
      <c r="AI371" t="s">
        <v>62</v>
      </c>
      <c r="AJ371" s="1">
        <v>44924</v>
      </c>
      <c r="AN371" t="s">
        <v>2</v>
      </c>
      <c r="AO371">
        <v>0.03</v>
      </c>
      <c r="AP371" t="s">
        <v>3</v>
      </c>
      <c r="AQ371" t="s">
        <v>3</v>
      </c>
      <c r="AR371" t="s">
        <v>2</v>
      </c>
      <c r="BH371" t="s">
        <v>3</v>
      </c>
      <c r="BJ371" s="1">
        <v>44924</v>
      </c>
      <c r="BK371">
        <v>0.5</v>
      </c>
      <c r="BM371">
        <v>0.03</v>
      </c>
      <c r="BO371">
        <v>0</v>
      </c>
      <c r="BP371">
        <v>0</v>
      </c>
      <c r="BQ371">
        <v>0</v>
      </c>
      <c r="BR371">
        <v>0.01</v>
      </c>
      <c r="CD371" t="s">
        <v>2</v>
      </c>
      <c r="CE371">
        <v>0</v>
      </c>
      <c r="CF371">
        <v>0</v>
      </c>
      <c r="DB371" t="s">
        <v>2</v>
      </c>
      <c r="DF371" t="s">
        <v>2</v>
      </c>
      <c r="DJ371" t="s">
        <v>2</v>
      </c>
      <c r="DN371" t="s">
        <v>2</v>
      </c>
      <c r="DR371" t="s">
        <v>2</v>
      </c>
      <c r="DV371" t="s">
        <v>2</v>
      </c>
      <c r="DZ371" t="s">
        <v>2</v>
      </c>
      <c r="ED371" t="s">
        <v>2</v>
      </c>
      <c r="EH371" t="s">
        <v>2</v>
      </c>
      <c r="EL371" t="s">
        <v>3</v>
      </c>
      <c r="EP371" t="s">
        <v>2</v>
      </c>
      <c r="ET371" t="s">
        <v>2</v>
      </c>
      <c r="EX371" t="s">
        <v>3</v>
      </c>
      <c r="FB371" t="s">
        <v>3</v>
      </c>
      <c r="FF371" t="s">
        <v>3</v>
      </c>
      <c r="FJ371" t="s">
        <v>3</v>
      </c>
      <c r="FN371" t="s">
        <v>3</v>
      </c>
      <c r="FR371" t="s">
        <v>3</v>
      </c>
      <c r="FV371" t="s">
        <v>3</v>
      </c>
      <c r="FZ371" t="s">
        <v>3</v>
      </c>
      <c r="GD371" t="s">
        <v>3</v>
      </c>
      <c r="GH371" t="s">
        <v>3</v>
      </c>
      <c r="GL371" t="s">
        <v>2</v>
      </c>
      <c r="GP371" t="s">
        <v>2</v>
      </c>
      <c r="GT371" t="s">
        <v>2</v>
      </c>
      <c r="GX371" t="s">
        <v>2</v>
      </c>
      <c r="HB371" t="s">
        <v>3</v>
      </c>
      <c r="HF371" t="s">
        <v>2</v>
      </c>
      <c r="HJ371" t="s">
        <v>2</v>
      </c>
      <c r="HN371" t="s">
        <v>3</v>
      </c>
      <c r="HR371" t="s">
        <v>3</v>
      </c>
      <c r="HV371" t="s">
        <v>3</v>
      </c>
      <c r="HZ371" t="s">
        <v>3</v>
      </c>
      <c r="ID371" t="s">
        <v>3</v>
      </c>
      <c r="QS371" t="s">
        <v>2</v>
      </c>
      <c r="RK371" t="s">
        <v>3</v>
      </c>
      <c r="RO371" t="s">
        <v>3</v>
      </c>
      <c r="SW371" t="s">
        <v>3</v>
      </c>
      <c r="SZ371" t="s">
        <v>2</v>
      </c>
      <c r="TA371" t="s">
        <v>15</v>
      </c>
      <c r="TB371">
        <v>0.05</v>
      </c>
      <c r="UD371" t="s">
        <v>3</v>
      </c>
      <c r="UL371" t="s">
        <v>2</v>
      </c>
      <c r="UQ371" t="s">
        <v>16</v>
      </c>
      <c r="VH371" t="s">
        <v>32</v>
      </c>
      <c r="VI371" t="s">
        <v>2</v>
      </c>
    </row>
    <row r="372" spans="1:581" x14ac:dyDescent="0.25">
      <c r="A372" t="s">
        <v>1</v>
      </c>
      <c r="E372" s="1">
        <v>44924.918553240743</v>
      </c>
      <c r="F372" t="s">
        <v>2</v>
      </c>
      <c r="G372" t="s">
        <v>3</v>
      </c>
      <c r="H372" t="s">
        <v>3</v>
      </c>
      <c r="I372" t="s">
        <v>2</v>
      </c>
      <c r="J372" t="s">
        <v>2</v>
      </c>
      <c r="K372" t="s">
        <v>4</v>
      </c>
      <c r="L372" t="s">
        <v>5</v>
      </c>
      <c r="M372" t="s">
        <v>6</v>
      </c>
      <c r="O372" s="1">
        <v>44924</v>
      </c>
      <c r="P372" t="s">
        <v>2</v>
      </c>
      <c r="Q372">
        <v>0.86</v>
      </c>
      <c r="R372" t="s">
        <v>2</v>
      </c>
      <c r="T372" t="s">
        <v>7</v>
      </c>
      <c r="U372" t="s">
        <v>8</v>
      </c>
      <c r="V372" t="s">
        <v>9</v>
      </c>
      <c r="W372" t="s">
        <v>3517</v>
      </c>
      <c r="X372">
        <v>1</v>
      </c>
      <c r="Y372" t="s">
        <v>3518</v>
      </c>
      <c r="Z372" t="s">
        <v>43</v>
      </c>
      <c r="AA372">
        <v>8</v>
      </c>
      <c r="AG372" t="s">
        <v>2</v>
      </c>
      <c r="AH372" t="s">
        <v>30</v>
      </c>
      <c r="AI372" t="s">
        <v>62</v>
      </c>
      <c r="AJ372" s="1">
        <v>44924</v>
      </c>
      <c r="AN372" t="s">
        <v>2</v>
      </c>
      <c r="AO372">
        <v>0.03</v>
      </c>
      <c r="AP372" t="s">
        <v>3</v>
      </c>
      <c r="AQ372" t="s">
        <v>3</v>
      </c>
      <c r="AR372" t="s">
        <v>2</v>
      </c>
      <c r="BH372" t="s">
        <v>3</v>
      </c>
      <c r="BJ372" s="1">
        <v>44924</v>
      </c>
      <c r="BK372">
        <v>0.5</v>
      </c>
      <c r="BM372">
        <v>0.03</v>
      </c>
      <c r="BO372">
        <v>0</v>
      </c>
      <c r="BP372">
        <v>0</v>
      </c>
      <c r="BQ372">
        <v>0</v>
      </c>
      <c r="BR372">
        <v>0.01</v>
      </c>
      <c r="CD372" t="s">
        <v>2</v>
      </c>
      <c r="CE372">
        <v>0</v>
      </c>
      <c r="CF372">
        <v>0</v>
      </c>
      <c r="DB372" t="s">
        <v>2</v>
      </c>
      <c r="DF372" t="s">
        <v>2</v>
      </c>
      <c r="DJ372" t="s">
        <v>2</v>
      </c>
      <c r="DN372" t="s">
        <v>2</v>
      </c>
      <c r="DR372" t="s">
        <v>2</v>
      </c>
      <c r="DV372" t="s">
        <v>2</v>
      </c>
      <c r="DZ372" t="s">
        <v>2</v>
      </c>
      <c r="ED372" t="s">
        <v>2</v>
      </c>
      <c r="EH372" t="s">
        <v>2</v>
      </c>
      <c r="EL372" t="s">
        <v>3</v>
      </c>
      <c r="EP372" t="s">
        <v>2</v>
      </c>
      <c r="ET372" t="s">
        <v>2</v>
      </c>
      <c r="EX372" t="s">
        <v>3</v>
      </c>
      <c r="FB372" t="s">
        <v>3</v>
      </c>
      <c r="FF372" t="s">
        <v>3</v>
      </c>
      <c r="FJ372" t="s">
        <v>3</v>
      </c>
      <c r="FN372" t="s">
        <v>3</v>
      </c>
      <c r="FR372" t="s">
        <v>3</v>
      </c>
      <c r="FV372" t="s">
        <v>3</v>
      </c>
      <c r="FZ372" t="s">
        <v>3</v>
      </c>
      <c r="GD372" t="s">
        <v>3</v>
      </c>
      <c r="GH372" t="s">
        <v>3</v>
      </c>
      <c r="GL372" t="s">
        <v>2</v>
      </c>
      <c r="GP372" t="s">
        <v>2</v>
      </c>
      <c r="GT372" t="s">
        <v>2</v>
      </c>
      <c r="GX372" t="s">
        <v>2</v>
      </c>
      <c r="HB372" t="s">
        <v>3</v>
      </c>
      <c r="HF372" t="s">
        <v>2</v>
      </c>
      <c r="HJ372" t="s">
        <v>2</v>
      </c>
      <c r="HN372" t="s">
        <v>3</v>
      </c>
      <c r="HR372" t="s">
        <v>3</v>
      </c>
      <c r="HV372" t="s">
        <v>3</v>
      </c>
      <c r="HZ372" t="s">
        <v>3</v>
      </c>
      <c r="ID372" t="s">
        <v>3</v>
      </c>
      <c r="QS372" t="s">
        <v>2</v>
      </c>
      <c r="RK372" t="s">
        <v>3</v>
      </c>
      <c r="RO372" t="s">
        <v>3</v>
      </c>
      <c r="SW372" t="s">
        <v>3</v>
      </c>
      <c r="SZ372" t="s">
        <v>2</v>
      </c>
      <c r="TA372" t="s">
        <v>15</v>
      </c>
      <c r="TB372">
        <v>0.05</v>
      </c>
      <c r="UD372" t="s">
        <v>3</v>
      </c>
      <c r="UL372" t="s">
        <v>2</v>
      </c>
      <c r="UQ372" t="s">
        <v>16</v>
      </c>
      <c r="VH372" t="s">
        <v>32</v>
      </c>
      <c r="VI372" t="s">
        <v>2</v>
      </c>
    </row>
    <row r="373" spans="1:581" x14ac:dyDescent="0.25">
      <c r="A373" t="s">
        <v>1</v>
      </c>
      <c r="E373" s="1">
        <v>44924.918553240743</v>
      </c>
      <c r="F373" t="s">
        <v>2</v>
      </c>
      <c r="G373" t="s">
        <v>3</v>
      </c>
      <c r="H373" t="s">
        <v>3</v>
      </c>
      <c r="I373" t="s">
        <v>2</v>
      </c>
      <c r="J373" t="s">
        <v>2</v>
      </c>
      <c r="K373" t="s">
        <v>4</v>
      </c>
      <c r="L373" t="s">
        <v>5</v>
      </c>
      <c r="M373" t="s">
        <v>6</v>
      </c>
      <c r="O373" s="1">
        <v>44924</v>
      </c>
      <c r="P373" t="s">
        <v>2</v>
      </c>
      <c r="Q373">
        <v>0.86</v>
      </c>
      <c r="R373" t="s">
        <v>2</v>
      </c>
      <c r="T373" t="s">
        <v>7</v>
      </c>
      <c r="U373" t="s">
        <v>8</v>
      </c>
      <c r="V373" t="s">
        <v>9</v>
      </c>
      <c r="W373" t="s">
        <v>1740</v>
      </c>
      <c r="X373">
        <v>1</v>
      </c>
      <c r="Y373" t="s">
        <v>1741</v>
      </c>
      <c r="Z373" t="s">
        <v>12</v>
      </c>
      <c r="AA373">
        <v>8</v>
      </c>
      <c r="AG373" t="s">
        <v>2</v>
      </c>
      <c r="AH373" t="s">
        <v>30</v>
      </c>
      <c r="AI373" t="s">
        <v>62</v>
      </c>
      <c r="AJ373" s="1">
        <v>44924</v>
      </c>
      <c r="AN373" t="s">
        <v>2</v>
      </c>
      <c r="AO373">
        <v>0.03</v>
      </c>
      <c r="AP373" t="s">
        <v>3</v>
      </c>
      <c r="AQ373" t="s">
        <v>3</v>
      </c>
      <c r="AR373" t="s">
        <v>2</v>
      </c>
      <c r="BH373" t="s">
        <v>3</v>
      </c>
      <c r="BJ373" s="1">
        <v>44924</v>
      </c>
      <c r="BK373">
        <v>0.5</v>
      </c>
      <c r="BM373">
        <v>0.03</v>
      </c>
      <c r="BO373">
        <v>0</v>
      </c>
      <c r="BP373">
        <v>0</v>
      </c>
      <c r="BQ373">
        <v>0</v>
      </c>
      <c r="BR373">
        <v>0.01</v>
      </c>
      <c r="CD373" t="s">
        <v>2</v>
      </c>
      <c r="CE373">
        <v>0</v>
      </c>
      <c r="CF373">
        <v>0</v>
      </c>
      <c r="DB373" t="s">
        <v>2</v>
      </c>
      <c r="DF373" t="s">
        <v>2</v>
      </c>
      <c r="DJ373" t="s">
        <v>2</v>
      </c>
      <c r="DN373" t="s">
        <v>2</v>
      </c>
      <c r="DR373" t="s">
        <v>2</v>
      </c>
      <c r="DV373" t="s">
        <v>2</v>
      </c>
      <c r="DZ373" t="s">
        <v>2</v>
      </c>
      <c r="ED373" t="s">
        <v>2</v>
      </c>
      <c r="EH373" t="s">
        <v>2</v>
      </c>
      <c r="EL373" t="s">
        <v>3</v>
      </c>
      <c r="EP373" t="s">
        <v>2</v>
      </c>
      <c r="ET373" t="s">
        <v>2</v>
      </c>
      <c r="EX373" t="s">
        <v>3</v>
      </c>
      <c r="FB373" t="s">
        <v>3</v>
      </c>
      <c r="FF373" t="s">
        <v>3</v>
      </c>
      <c r="FJ373" t="s">
        <v>3</v>
      </c>
      <c r="FN373" t="s">
        <v>3</v>
      </c>
      <c r="FR373" t="s">
        <v>3</v>
      </c>
      <c r="FV373" t="s">
        <v>3</v>
      </c>
      <c r="FZ373" t="s">
        <v>3</v>
      </c>
      <c r="GD373" t="s">
        <v>3</v>
      </c>
      <c r="GH373" t="s">
        <v>3</v>
      </c>
      <c r="GL373" t="s">
        <v>2</v>
      </c>
      <c r="GP373" t="s">
        <v>2</v>
      </c>
      <c r="GT373" t="s">
        <v>2</v>
      </c>
      <c r="GX373" t="s">
        <v>2</v>
      </c>
      <c r="HB373" t="s">
        <v>3</v>
      </c>
      <c r="HF373" t="s">
        <v>2</v>
      </c>
      <c r="HJ373" t="s">
        <v>2</v>
      </c>
      <c r="HN373" t="s">
        <v>3</v>
      </c>
      <c r="HR373" t="s">
        <v>3</v>
      </c>
      <c r="HV373" t="s">
        <v>3</v>
      </c>
      <c r="HZ373" t="s">
        <v>3</v>
      </c>
      <c r="ID373" t="s">
        <v>3</v>
      </c>
      <c r="QS373" t="s">
        <v>2</v>
      </c>
      <c r="RK373" t="s">
        <v>3</v>
      </c>
      <c r="RO373" t="s">
        <v>3</v>
      </c>
      <c r="SW373" t="s">
        <v>3</v>
      </c>
      <c r="SZ373" t="s">
        <v>2</v>
      </c>
      <c r="TA373" t="s">
        <v>15</v>
      </c>
      <c r="TB373">
        <v>0.05</v>
      </c>
      <c r="UD373" t="s">
        <v>3</v>
      </c>
      <c r="UL373" t="s">
        <v>2</v>
      </c>
      <c r="UQ373" t="s">
        <v>16</v>
      </c>
      <c r="VH373" t="s">
        <v>32</v>
      </c>
      <c r="VI373" t="s">
        <v>2</v>
      </c>
    </row>
    <row r="374" spans="1:581" x14ac:dyDescent="0.25">
      <c r="A374" t="s">
        <v>1</v>
      </c>
      <c r="E374" s="1">
        <v>44924.918553240743</v>
      </c>
      <c r="F374" t="s">
        <v>2</v>
      </c>
      <c r="G374" t="s">
        <v>3</v>
      </c>
      <c r="H374" t="s">
        <v>3</v>
      </c>
      <c r="I374" t="s">
        <v>2</v>
      </c>
      <c r="J374" t="s">
        <v>2</v>
      </c>
      <c r="K374" t="s">
        <v>4</v>
      </c>
      <c r="L374" t="s">
        <v>5</v>
      </c>
      <c r="M374" t="s">
        <v>6</v>
      </c>
      <c r="O374" s="1">
        <v>44924</v>
      </c>
      <c r="P374" t="s">
        <v>2</v>
      </c>
      <c r="Q374">
        <v>0.86</v>
      </c>
      <c r="R374" t="s">
        <v>2</v>
      </c>
      <c r="T374" t="s">
        <v>7</v>
      </c>
      <c r="U374" t="s">
        <v>8</v>
      </c>
      <c r="V374" t="s">
        <v>9</v>
      </c>
      <c r="W374" t="s">
        <v>1961</v>
      </c>
      <c r="X374">
        <v>1</v>
      </c>
      <c r="Y374" t="s">
        <v>1962</v>
      </c>
      <c r="Z374" t="s">
        <v>24</v>
      </c>
      <c r="AA374">
        <v>8</v>
      </c>
      <c r="AG374" t="s">
        <v>2</v>
      </c>
      <c r="AH374" t="s">
        <v>30</v>
      </c>
      <c r="AI374" t="s">
        <v>62</v>
      </c>
      <c r="AJ374" s="1">
        <v>44924</v>
      </c>
      <c r="AN374" t="s">
        <v>2</v>
      </c>
      <c r="AO374">
        <v>0.03</v>
      </c>
      <c r="AP374" t="s">
        <v>3</v>
      </c>
      <c r="AQ374" t="s">
        <v>3</v>
      </c>
      <c r="AR374" t="s">
        <v>2</v>
      </c>
      <c r="BH374" t="s">
        <v>3</v>
      </c>
      <c r="BJ374" s="1">
        <v>44924</v>
      </c>
      <c r="BK374">
        <v>0.5</v>
      </c>
      <c r="BM374">
        <v>0.03</v>
      </c>
      <c r="BO374">
        <v>0</v>
      </c>
      <c r="BP374">
        <v>0</v>
      </c>
      <c r="BQ374">
        <v>0</v>
      </c>
      <c r="BR374">
        <v>0.01</v>
      </c>
      <c r="CD374" t="s">
        <v>2</v>
      </c>
      <c r="CE374">
        <v>0</v>
      </c>
      <c r="CF374">
        <v>0</v>
      </c>
      <c r="DB374" t="s">
        <v>2</v>
      </c>
      <c r="DF374" t="s">
        <v>2</v>
      </c>
      <c r="DJ374" t="s">
        <v>2</v>
      </c>
      <c r="DN374" t="s">
        <v>2</v>
      </c>
      <c r="DR374" t="s">
        <v>2</v>
      </c>
      <c r="DV374" t="s">
        <v>2</v>
      </c>
      <c r="DZ374" t="s">
        <v>2</v>
      </c>
      <c r="ED374" t="s">
        <v>2</v>
      </c>
      <c r="EH374" t="s">
        <v>2</v>
      </c>
      <c r="EL374" t="s">
        <v>3</v>
      </c>
      <c r="EP374" t="s">
        <v>2</v>
      </c>
      <c r="ET374" t="s">
        <v>2</v>
      </c>
      <c r="EX374" t="s">
        <v>3</v>
      </c>
      <c r="FB374" t="s">
        <v>3</v>
      </c>
      <c r="FF374" t="s">
        <v>3</v>
      </c>
      <c r="FJ374" t="s">
        <v>3</v>
      </c>
      <c r="FN374" t="s">
        <v>3</v>
      </c>
      <c r="FR374" t="s">
        <v>3</v>
      </c>
      <c r="FV374" t="s">
        <v>3</v>
      </c>
      <c r="FZ374" t="s">
        <v>3</v>
      </c>
      <c r="GD374" t="s">
        <v>3</v>
      </c>
      <c r="GH374" t="s">
        <v>3</v>
      </c>
      <c r="GL374" t="s">
        <v>2</v>
      </c>
      <c r="GP374" t="s">
        <v>2</v>
      </c>
      <c r="GT374" t="s">
        <v>2</v>
      </c>
      <c r="GX374" t="s">
        <v>2</v>
      </c>
      <c r="HB374" t="s">
        <v>3</v>
      </c>
      <c r="HF374" t="s">
        <v>2</v>
      </c>
      <c r="HJ374" t="s">
        <v>2</v>
      </c>
      <c r="HN374" t="s">
        <v>3</v>
      </c>
      <c r="HR374" t="s">
        <v>3</v>
      </c>
      <c r="HV374" t="s">
        <v>3</v>
      </c>
      <c r="HZ374" t="s">
        <v>3</v>
      </c>
      <c r="ID374" t="s">
        <v>3</v>
      </c>
      <c r="QS374" t="s">
        <v>2</v>
      </c>
      <c r="RK374" t="s">
        <v>3</v>
      </c>
      <c r="RO374" t="s">
        <v>3</v>
      </c>
      <c r="SW374" t="s">
        <v>3</v>
      </c>
      <c r="SZ374" t="s">
        <v>2</v>
      </c>
      <c r="TA374" t="s">
        <v>15</v>
      </c>
      <c r="TB374">
        <v>0.05</v>
      </c>
      <c r="UD374" t="s">
        <v>3</v>
      </c>
      <c r="UL374" t="s">
        <v>2</v>
      </c>
      <c r="UQ374" t="s">
        <v>16</v>
      </c>
      <c r="VH374" t="s">
        <v>32</v>
      </c>
      <c r="VI374" t="s">
        <v>2</v>
      </c>
    </row>
    <row r="375" spans="1:581" x14ac:dyDescent="0.25">
      <c r="A375" t="s">
        <v>1</v>
      </c>
      <c r="E375" s="1">
        <v>44924.918553240743</v>
      </c>
      <c r="F375" t="s">
        <v>2</v>
      </c>
      <c r="G375" t="s">
        <v>3</v>
      </c>
      <c r="H375" t="s">
        <v>3</v>
      </c>
      <c r="I375" t="s">
        <v>2</v>
      </c>
      <c r="J375" t="s">
        <v>2</v>
      </c>
      <c r="K375" t="s">
        <v>4</v>
      </c>
      <c r="L375" t="s">
        <v>5</v>
      </c>
      <c r="M375" t="s">
        <v>6</v>
      </c>
      <c r="O375" s="1">
        <v>44924</v>
      </c>
      <c r="P375" t="s">
        <v>2</v>
      </c>
      <c r="Q375">
        <v>0.86</v>
      </c>
      <c r="R375" t="s">
        <v>2</v>
      </c>
      <c r="T375" t="s">
        <v>7</v>
      </c>
      <c r="U375" t="s">
        <v>8</v>
      </c>
      <c r="V375" t="s">
        <v>9</v>
      </c>
      <c r="W375" t="s">
        <v>1202</v>
      </c>
      <c r="X375">
        <v>1</v>
      </c>
      <c r="Y375" t="s">
        <v>1203</v>
      </c>
      <c r="Z375" t="s">
        <v>43</v>
      </c>
      <c r="AA375">
        <v>8</v>
      </c>
      <c r="AG375" t="s">
        <v>2</v>
      </c>
      <c r="AH375" t="s">
        <v>30</v>
      </c>
      <c r="AI375" t="s">
        <v>62</v>
      </c>
      <c r="AJ375" s="1">
        <v>44924</v>
      </c>
      <c r="AN375" t="s">
        <v>2</v>
      </c>
      <c r="AO375">
        <v>0.03</v>
      </c>
      <c r="AP375" t="s">
        <v>3</v>
      </c>
      <c r="AQ375" t="s">
        <v>3</v>
      </c>
      <c r="AR375" t="s">
        <v>2</v>
      </c>
      <c r="BH375" t="s">
        <v>3</v>
      </c>
      <c r="BJ375" s="1">
        <v>44924</v>
      </c>
      <c r="BK375">
        <v>0.5</v>
      </c>
      <c r="BM375">
        <v>0.03</v>
      </c>
      <c r="BO375">
        <v>0</v>
      </c>
      <c r="BP375">
        <v>0</v>
      </c>
      <c r="BQ375">
        <v>0</v>
      </c>
      <c r="BR375">
        <v>0.01</v>
      </c>
      <c r="CD375" t="s">
        <v>2</v>
      </c>
      <c r="CE375">
        <v>0</v>
      </c>
      <c r="CF375">
        <v>0</v>
      </c>
      <c r="DB375" t="s">
        <v>2</v>
      </c>
      <c r="DF375" t="s">
        <v>2</v>
      </c>
      <c r="DJ375" t="s">
        <v>2</v>
      </c>
      <c r="DN375" t="s">
        <v>2</v>
      </c>
      <c r="DR375" t="s">
        <v>2</v>
      </c>
      <c r="DV375" t="s">
        <v>2</v>
      </c>
      <c r="DZ375" t="s">
        <v>2</v>
      </c>
      <c r="ED375" t="s">
        <v>2</v>
      </c>
      <c r="EH375" t="s">
        <v>2</v>
      </c>
      <c r="EL375" t="s">
        <v>3</v>
      </c>
      <c r="EP375" t="s">
        <v>2</v>
      </c>
      <c r="ET375" t="s">
        <v>2</v>
      </c>
      <c r="EX375" t="s">
        <v>3</v>
      </c>
      <c r="FB375" t="s">
        <v>3</v>
      </c>
      <c r="FF375" t="s">
        <v>3</v>
      </c>
      <c r="FJ375" t="s">
        <v>3</v>
      </c>
      <c r="FN375" t="s">
        <v>3</v>
      </c>
      <c r="FR375" t="s">
        <v>3</v>
      </c>
      <c r="FV375" t="s">
        <v>3</v>
      </c>
      <c r="FZ375" t="s">
        <v>3</v>
      </c>
      <c r="GD375" t="s">
        <v>3</v>
      </c>
      <c r="GH375" t="s">
        <v>3</v>
      </c>
      <c r="GL375" t="s">
        <v>2</v>
      </c>
      <c r="GP375" t="s">
        <v>2</v>
      </c>
      <c r="GT375" t="s">
        <v>2</v>
      </c>
      <c r="GX375" t="s">
        <v>2</v>
      </c>
      <c r="HB375" t="s">
        <v>3</v>
      </c>
      <c r="HF375" t="s">
        <v>2</v>
      </c>
      <c r="HJ375" t="s">
        <v>2</v>
      </c>
      <c r="HN375" t="s">
        <v>3</v>
      </c>
      <c r="HR375" t="s">
        <v>3</v>
      </c>
      <c r="HV375" t="s">
        <v>3</v>
      </c>
      <c r="HZ375" t="s">
        <v>3</v>
      </c>
      <c r="ID375" t="s">
        <v>3</v>
      </c>
      <c r="QS375" t="s">
        <v>2</v>
      </c>
      <c r="RK375" t="s">
        <v>3</v>
      </c>
      <c r="RO375" t="s">
        <v>3</v>
      </c>
      <c r="SW375" t="s">
        <v>3</v>
      </c>
      <c r="SZ375" t="s">
        <v>2</v>
      </c>
      <c r="TA375" t="s">
        <v>15</v>
      </c>
      <c r="TB375">
        <v>0.05</v>
      </c>
      <c r="UD375" t="s">
        <v>3</v>
      </c>
      <c r="UL375" t="s">
        <v>2</v>
      </c>
      <c r="UQ375" t="s">
        <v>16</v>
      </c>
      <c r="VH375" t="s">
        <v>32</v>
      </c>
      <c r="VI375" t="s">
        <v>2</v>
      </c>
    </row>
    <row r="376" spans="1:581" x14ac:dyDescent="0.25">
      <c r="A376" t="s">
        <v>1</v>
      </c>
      <c r="E376" s="1">
        <v>44924.918553240743</v>
      </c>
      <c r="F376" t="s">
        <v>2</v>
      </c>
      <c r="G376" t="s">
        <v>3</v>
      </c>
      <c r="H376" t="s">
        <v>3</v>
      </c>
      <c r="I376" t="s">
        <v>2</v>
      </c>
      <c r="J376" t="s">
        <v>2</v>
      </c>
      <c r="K376" t="s">
        <v>4</v>
      </c>
      <c r="L376" t="s">
        <v>5</v>
      </c>
      <c r="M376" t="s">
        <v>6</v>
      </c>
      <c r="O376" s="1">
        <v>44924</v>
      </c>
      <c r="P376" t="s">
        <v>2</v>
      </c>
      <c r="Q376">
        <v>0.86</v>
      </c>
      <c r="R376" t="s">
        <v>2</v>
      </c>
      <c r="T376" t="s">
        <v>7</v>
      </c>
      <c r="U376" t="s">
        <v>8</v>
      </c>
      <c r="V376" t="s">
        <v>9</v>
      </c>
      <c r="W376" t="s">
        <v>2815</v>
      </c>
      <c r="X376">
        <v>1</v>
      </c>
      <c r="Y376" t="s">
        <v>2816</v>
      </c>
      <c r="Z376" t="s">
        <v>12</v>
      </c>
      <c r="AA376">
        <v>8</v>
      </c>
      <c r="AG376" t="s">
        <v>2</v>
      </c>
      <c r="AH376" t="s">
        <v>30</v>
      </c>
      <c r="AI376" t="s">
        <v>62</v>
      </c>
      <c r="AJ376" s="1">
        <v>44924</v>
      </c>
      <c r="AN376" t="s">
        <v>2</v>
      </c>
      <c r="AO376">
        <v>0.03</v>
      </c>
      <c r="AP376" t="s">
        <v>3</v>
      </c>
      <c r="AQ376" t="s">
        <v>3</v>
      </c>
      <c r="AR376" t="s">
        <v>2</v>
      </c>
      <c r="BH376" t="s">
        <v>3</v>
      </c>
      <c r="BJ376" s="1">
        <v>44924</v>
      </c>
      <c r="BK376">
        <v>0.5</v>
      </c>
      <c r="BM376">
        <v>0.03</v>
      </c>
      <c r="BO376">
        <v>0</v>
      </c>
      <c r="BP376">
        <v>0</v>
      </c>
      <c r="BQ376">
        <v>0</v>
      </c>
      <c r="BR376">
        <v>0.01</v>
      </c>
      <c r="CD376" t="s">
        <v>2</v>
      </c>
      <c r="CE376">
        <v>0</v>
      </c>
      <c r="CF376">
        <v>0</v>
      </c>
      <c r="DB376" t="s">
        <v>2</v>
      </c>
      <c r="DF376" t="s">
        <v>2</v>
      </c>
      <c r="DJ376" t="s">
        <v>2</v>
      </c>
      <c r="DN376" t="s">
        <v>2</v>
      </c>
      <c r="DR376" t="s">
        <v>2</v>
      </c>
      <c r="DV376" t="s">
        <v>2</v>
      </c>
      <c r="DZ376" t="s">
        <v>2</v>
      </c>
      <c r="ED376" t="s">
        <v>2</v>
      </c>
      <c r="EH376" t="s">
        <v>2</v>
      </c>
      <c r="EL376" t="s">
        <v>3</v>
      </c>
      <c r="EP376" t="s">
        <v>2</v>
      </c>
      <c r="ET376" t="s">
        <v>2</v>
      </c>
      <c r="EX376" t="s">
        <v>3</v>
      </c>
      <c r="FB376" t="s">
        <v>3</v>
      </c>
      <c r="FF376" t="s">
        <v>3</v>
      </c>
      <c r="FJ376" t="s">
        <v>3</v>
      </c>
      <c r="FN376" t="s">
        <v>3</v>
      </c>
      <c r="FR376" t="s">
        <v>3</v>
      </c>
      <c r="FV376" t="s">
        <v>3</v>
      </c>
      <c r="FZ376" t="s">
        <v>3</v>
      </c>
      <c r="GD376" t="s">
        <v>3</v>
      </c>
      <c r="GH376" t="s">
        <v>3</v>
      </c>
      <c r="GL376" t="s">
        <v>2</v>
      </c>
      <c r="GP376" t="s">
        <v>2</v>
      </c>
      <c r="GT376" t="s">
        <v>2</v>
      </c>
      <c r="GX376" t="s">
        <v>2</v>
      </c>
      <c r="HB376" t="s">
        <v>3</v>
      </c>
      <c r="HF376" t="s">
        <v>2</v>
      </c>
      <c r="HJ376" t="s">
        <v>2</v>
      </c>
      <c r="HN376" t="s">
        <v>3</v>
      </c>
      <c r="HR376" t="s">
        <v>3</v>
      </c>
      <c r="HV376" t="s">
        <v>3</v>
      </c>
      <c r="HZ376" t="s">
        <v>3</v>
      </c>
      <c r="ID376" t="s">
        <v>3</v>
      </c>
      <c r="QS376" t="s">
        <v>2</v>
      </c>
      <c r="RK376" t="s">
        <v>3</v>
      </c>
      <c r="RO376" t="s">
        <v>3</v>
      </c>
      <c r="SW376" t="s">
        <v>3</v>
      </c>
      <c r="SZ376" t="s">
        <v>2</v>
      </c>
      <c r="TA376" t="s">
        <v>15</v>
      </c>
      <c r="TB376">
        <v>0.05</v>
      </c>
      <c r="UD376" t="s">
        <v>3</v>
      </c>
      <c r="UL376" t="s">
        <v>2</v>
      </c>
      <c r="UQ376" t="s">
        <v>16</v>
      </c>
      <c r="VH376" t="s">
        <v>32</v>
      </c>
      <c r="VI376" t="s">
        <v>2</v>
      </c>
    </row>
    <row r="377" spans="1:581" x14ac:dyDescent="0.25">
      <c r="A377" t="s">
        <v>1</v>
      </c>
      <c r="E377" s="1">
        <v>44924.918553240743</v>
      </c>
      <c r="F377" t="s">
        <v>2</v>
      </c>
      <c r="G377" t="s">
        <v>3</v>
      </c>
      <c r="H377" t="s">
        <v>3</v>
      </c>
      <c r="I377" t="s">
        <v>2</v>
      </c>
      <c r="J377" t="s">
        <v>2</v>
      </c>
      <c r="K377" t="s">
        <v>4</v>
      </c>
      <c r="L377" t="s">
        <v>5</v>
      </c>
      <c r="M377" t="s">
        <v>6</v>
      </c>
      <c r="O377" s="1">
        <v>44924</v>
      </c>
      <c r="P377" t="s">
        <v>2</v>
      </c>
      <c r="Q377">
        <v>0.86</v>
      </c>
      <c r="R377" t="s">
        <v>2</v>
      </c>
      <c r="T377" t="s">
        <v>7</v>
      </c>
      <c r="U377" t="s">
        <v>8</v>
      </c>
      <c r="V377" t="s">
        <v>9</v>
      </c>
      <c r="W377" t="s">
        <v>2813</v>
      </c>
      <c r="X377">
        <v>1</v>
      </c>
      <c r="Y377" t="s">
        <v>2814</v>
      </c>
      <c r="Z377" t="s">
        <v>43</v>
      </c>
      <c r="AA377">
        <v>6</v>
      </c>
      <c r="AG377" t="s">
        <v>3</v>
      </c>
      <c r="AH377" t="s">
        <v>13</v>
      </c>
      <c r="BH377" t="s">
        <v>3</v>
      </c>
      <c r="CD377" t="s">
        <v>20</v>
      </c>
      <c r="QS377" t="s">
        <v>2</v>
      </c>
      <c r="RK377" t="s">
        <v>3</v>
      </c>
      <c r="RO377" t="s">
        <v>3</v>
      </c>
      <c r="SW377" t="s">
        <v>3</v>
      </c>
      <c r="SZ377" t="s">
        <v>2</v>
      </c>
      <c r="TA377" t="s">
        <v>15</v>
      </c>
      <c r="TB377">
        <v>0.05</v>
      </c>
      <c r="UD377" t="s">
        <v>3</v>
      </c>
      <c r="UL377" t="s">
        <v>3</v>
      </c>
      <c r="UQ377" t="s">
        <v>16</v>
      </c>
      <c r="VH377" t="s">
        <v>25</v>
      </c>
      <c r="VI377" t="s">
        <v>2</v>
      </c>
    </row>
    <row r="378" spans="1:581" x14ac:dyDescent="0.25">
      <c r="A378" t="s">
        <v>1</v>
      </c>
      <c r="E378" s="1">
        <v>44924.918553240743</v>
      </c>
      <c r="F378" t="s">
        <v>2</v>
      </c>
      <c r="G378" t="s">
        <v>3</v>
      </c>
      <c r="H378" t="s">
        <v>3</v>
      </c>
      <c r="I378" t="s">
        <v>2</v>
      </c>
      <c r="J378" t="s">
        <v>2</v>
      </c>
      <c r="K378" t="s">
        <v>4</v>
      </c>
      <c r="L378" t="s">
        <v>5</v>
      </c>
      <c r="M378" t="s">
        <v>6</v>
      </c>
      <c r="O378" s="1">
        <v>44924</v>
      </c>
      <c r="P378" t="s">
        <v>2</v>
      </c>
      <c r="Q378">
        <v>0.86</v>
      </c>
      <c r="R378" t="s">
        <v>2</v>
      </c>
      <c r="T378" t="s">
        <v>7</v>
      </c>
      <c r="U378" t="s">
        <v>8</v>
      </c>
      <c r="V378" t="s">
        <v>9</v>
      </c>
      <c r="W378" t="s">
        <v>2009</v>
      </c>
      <c r="X378">
        <v>1</v>
      </c>
      <c r="Y378" t="s">
        <v>2010</v>
      </c>
      <c r="Z378" t="s">
        <v>19</v>
      </c>
      <c r="AA378">
        <v>6</v>
      </c>
      <c r="AG378" t="s">
        <v>3</v>
      </c>
      <c r="AH378" t="s">
        <v>13</v>
      </c>
      <c r="BH378" t="s">
        <v>3</v>
      </c>
      <c r="CD378" t="s">
        <v>20</v>
      </c>
      <c r="QS378" t="s">
        <v>2</v>
      </c>
      <c r="RK378" t="s">
        <v>3</v>
      </c>
      <c r="RO378" t="s">
        <v>3</v>
      </c>
      <c r="SW378" t="s">
        <v>3</v>
      </c>
      <c r="SZ378" t="s">
        <v>2</v>
      </c>
      <c r="TA378" t="s">
        <v>15</v>
      </c>
      <c r="TB378">
        <v>0.05</v>
      </c>
      <c r="UD378" t="s">
        <v>3</v>
      </c>
      <c r="UL378" t="s">
        <v>3</v>
      </c>
      <c r="UQ378" t="s">
        <v>16</v>
      </c>
      <c r="VH378" t="s">
        <v>25</v>
      </c>
      <c r="VI378" t="s">
        <v>2</v>
      </c>
    </row>
    <row r="379" spans="1:581" x14ac:dyDescent="0.25">
      <c r="A379" t="s">
        <v>1</v>
      </c>
      <c r="E379" s="1">
        <v>44924.918553240743</v>
      </c>
      <c r="F379" t="s">
        <v>2</v>
      </c>
      <c r="G379" t="s">
        <v>3</v>
      </c>
      <c r="H379" t="s">
        <v>3</v>
      </c>
      <c r="I379" t="s">
        <v>2</v>
      </c>
      <c r="J379" t="s">
        <v>2</v>
      </c>
      <c r="K379" t="s">
        <v>4</v>
      </c>
      <c r="L379" t="s">
        <v>5</v>
      </c>
      <c r="M379" t="s">
        <v>6</v>
      </c>
      <c r="O379" s="1">
        <v>44924</v>
      </c>
      <c r="P379" t="s">
        <v>2</v>
      </c>
      <c r="Q379">
        <v>0.86</v>
      </c>
      <c r="R379" t="s">
        <v>2</v>
      </c>
      <c r="T379" t="s">
        <v>7</v>
      </c>
      <c r="U379" t="s">
        <v>8</v>
      </c>
      <c r="V379" t="s">
        <v>9</v>
      </c>
      <c r="W379" t="s">
        <v>2161</v>
      </c>
      <c r="X379">
        <v>1</v>
      </c>
      <c r="Y379" t="s">
        <v>2162</v>
      </c>
      <c r="Z379" t="s">
        <v>12</v>
      </c>
      <c r="AA379">
        <v>6</v>
      </c>
      <c r="AG379" t="s">
        <v>3</v>
      </c>
      <c r="AH379" t="s">
        <v>13</v>
      </c>
      <c r="BH379" t="s">
        <v>3</v>
      </c>
      <c r="CD379" t="s">
        <v>20</v>
      </c>
      <c r="QS379" t="s">
        <v>2</v>
      </c>
      <c r="RK379" t="s">
        <v>3</v>
      </c>
      <c r="RO379" t="s">
        <v>3</v>
      </c>
      <c r="SW379" t="s">
        <v>3</v>
      </c>
      <c r="SZ379" t="s">
        <v>2</v>
      </c>
      <c r="TA379" t="s">
        <v>15</v>
      </c>
      <c r="TB379">
        <v>0.05</v>
      </c>
      <c r="UD379" t="s">
        <v>3</v>
      </c>
      <c r="UL379" t="s">
        <v>3</v>
      </c>
      <c r="UQ379" t="s">
        <v>16</v>
      </c>
      <c r="VH379" t="s">
        <v>25</v>
      </c>
      <c r="VI379" t="s">
        <v>2</v>
      </c>
    </row>
    <row r="380" spans="1:581" x14ac:dyDescent="0.25">
      <c r="A380" t="s">
        <v>1</v>
      </c>
      <c r="E380" s="1">
        <v>44924.918553240743</v>
      </c>
      <c r="F380" t="s">
        <v>2</v>
      </c>
      <c r="G380" t="s">
        <v>3</v>
      </c>
      <c r="H380" t="s">
        <v>3</v>
      </c>
      <c r="I380" t="s">
        <v>2</v>
      </c>
      <c r="J380" t="s">
        <v>2</v>
      </c>
      <c r="K380" t="s">
        <v>4</v>
      </c>
      <c r="L380" t="s">
        <v>5</v>
      </c>
      <c r="M380" t="s">
        <v>6</v>
      </c>
      <c r="O380" s="1">
        <v>44924</v>
      </c>
      <c r="P380" t="s">
        <v>2</v>
      </c>
      <c r="Q380">
        <v>0.86</v>
      </c>
      <c r="R380" t="s">
        <v>2</v>
      </c>
      <c r="T380" t="s">
        <v>7</v>
      </c>
      <c r="U380" t="s">
        <v>8</v>
      </c>
      <c r="V380" t="s">
        <v>9</v>
      </c>
      <c r="W380" t="s">
        <v>2823</v>
      </c>
      <c r="X380">
        <v>1</v>
      </c>
      <c r="Y380" t="s">
        <v>2824</v>
      </c>
      <c r="Z380" t="s">
        <v>43</v>
      </c>
      <c r="AA380">
        <v>6</v>
      </c>
      <c r="AG380" t="s">
        <v>3</v>
      </c>
      <c r="AH380" t="s">
        <v>13</v>
      </c>
      <c r="BH380" t="s">
        <v>3</v>
      </c>
      <c r="CD380" t="s">
        <v>20</v>
      </c>
      <c r="QS380" t="s">
        <v>2</v>
      </c>
      <c r="RK380" t="s">
        <v>3</v>
      </c>
      <c r="RO380" t="s">
        <v>3</v>
      </c>
      <c r="SW380" t="s">
        <v>3</v>
      </c>
      <c r="SZ380" t="s">
        <v>2</v>
      </c>
      <c r="TA380" t="s">
        <v>15</v>
      </c>
      <c r="TB380">
        <v>0.05</v>
      </c>
      <c r="UD380" t="s">
        <v>3</v>
      </c>
      <c r="UL380" t="s">
        <v>3</v>
      </c>
      <c r="UQ380" t="s">
        <v>16</v>
      </c>
      <c r="VH380" t="s">
        <v>25</v>
      </c>
      <c r="VI380" t="s">
        <v>2</v>
      </c>
    </row>
    <row r="381" spans="1:581" x14ac:dyDescent="0.25">
      <c r="A381" t="s">
        <v>1</v>
      </c>
      <c r="E381" s="1">
        <v>44924.918553240743</v>
      </c>
      <c r="F381" t="s">
        <v>2</v>
      </c>
      <c r="G381" t="s">
        <v>3</v>
      </c>
      <c r="H381" t="s">
        <v>3</v>
      </c>
      <c r="I381" t="s">
        <v>2</v>
      </c>
      <c r="J381" t="s">
        <v>2</v>
      </c>
      <c r="K381" t="s">
        <v>4</v>
      </c>
      <c r="L381" t="s">
        <v>5</v>
      </c>
      <c r="M381" t="s">
        <v>6</v>
      </c>
      <c r="O381" s="1">
        <v>44924</v>
      </c>
      <c r="P381" t="s">
        <v>2</v>
      </c>
      <c r="Q381">
        <v>0.86</v>
      </c>
      <c r="R381" t="s">
        <v>2</v>
      </c>
      <c r="T381" t="s">
        <v>7</v>
      </c>
      <c r="U381" t="s">
        <v>8</v>
      </c>
      <c r="V381" t="s">
        <v>9</v>
      </c>
      <c r="W381" t="s">
        <v>1580</v>
      </c>
      <c r="X381">
        <v>1</v>
      </c>
      <c r="Y381" t="s">
        <v>1581</v>
      </c>
      <c r="Z381" t="s">
        <v>24</v>
      </c>
      <c r="AA381">
        <v>6</v>
      </c>
      <c r="AG381" t="s">
        <v>3</v>
      </c>
      <c r="AH381" t="s">
        <v>13</v>
      </c>
      <c r="BH381" t="s">
        <v>3</v>
      </c>
      <c r="CD381" t="s">
        <v>20</v>
      </c>
      <c r="QS381" t="s">
        <v>2</v>
      </c>
      <c r="RK381" t="s">
        <v>3</v>
      </c>
      <c r="RO381" t="s">
        <v>3</v>
      </c>
      <c r="SW381" t="s">
        <v>3</v>
      </c>
      <c r="SZ381" t="s">
        <v>2</v>
      </c>
      <c r="TA381" t="s">
        <v>15</v>
      </c>
      <c r="TB381">
        <v>0.05</v>
      </c>
      <c r="UD381" t="s">
        <v>3</v>
      </c>
      <c r="UL381" t="s">
        <v>3</v>
      </c>
      <c r="UQ381" t="s">
        <v>16</v>
      </c>
      <c r="VH381" t="s">
        <v>25</v>
      </c>
      <c r="VI381" t="s">
        <v>2</v>
      </c>
    </row>
    <row r="382" spans="1:581" x14ac:dyDescent="0.25">
      <c r="A382" t="s">
        <v>1</v>
      </c>
      <c r="E382" s="1">
        <v>44924.918553240743</v>
      </c>
      <c r="F382" t="s">
        <v>2</v>
      </c>
      <c r="G382" t="s">
        <v>3</v>
      </c>
      <c r="H382" t="s">
        <v>3</v>
      </c>
      <c r="I382" t="s">
        <v>2</v>
      </c>
      <c r="J382" t="s">
        <v>2</v>
      </c>
      <c r="K382" t="s">
        <v>4</v>
      </c>
      <c r="L382" t="s">
        <v>5</v>
      </c>
      <c r="M382" t="s">
        <v>6</v>
      </c>
      <c r="O382" s="1">
        <v>44924</v>
      </c>
      <c r="P382" t="s">
        <v>2</v>
      </c>
      <c r="Q382">
        <v>0.86</v>
      </c>
      <c r="R382" t="s">
        <v>2</v>
      </c>
      <c r="T382" t="s">
        <v>7</v>
      </c>
      <c r="U382" t="s">
        <v>8</v>
      </c>
      <c r="V382" t="s">
        <v>9</v>
      </c>
      <c r="W382" t="s">
        <v>1712</v>
      </c>
      <c r="X382">
        <v>1</v>
      </c>
      <c r="Y382" t="s">
        <v>1713</v>
      </c>
      <c r="Z382" t="s">
        <v>12</v>
      </c>
      <c r="AA382">
        <v>6</v>
      </c>
      <c r="AG382" t="s">
        <v>3</v>
      </c>
      <c r="AH382" t="s">
        <v>13</v>
      </c>
      <c r="BH382" t="s">
        <v>3</v>
      </c>
      <c r="CD382" t="s">
        <v>20</v>
      </c>
      <c r="QS382" t="s">
        <v>2</v>
      </c>
      <c r="RK382" t="s">
        <v>3</v>
      </c>
      <c r="RO382" t="s">
        <v>3</v>
      </c>
      <c r="SW382" t="s">
        <v>3</v>
      </c>
      <c r="SZ382" t="s">
        <v>2</v>
      </c>
      <c r="TA382" t="s">
        <v>15</v>
      </c>
      <c r="TB382">
        <v>0.05</v>
      </c>
      <c r="UD382" t="s">
        <v>3</v>
      </c>
      <c r="UL382" t="s">
        <v>3</v>
      </c>
      <c r="UQ382" t="s">
        <v>16</v>
      </c>
      <c r="VH382" t="s">
        <v>25</v>
      </c>
      <c r="VI382" t="s">
        <v>2</v>
      </c>
    </row>
    <row r="383" spans="1:581" x14ac:dyDescent="0.25">
      <c r="A383" t="s">
        <v>1</v>
      </c>
      <c r="E383" s="1">
        <v>44924.918553240743</v>
      </c>
      <c r="F383" t="s">
        <v>2</v>
      </c>
      <c r="G383" t="s">
        <v>3</v>
      </c>
      <c r="H383" t="s">
        <v>3</v>
      </c>
      <c r="I383" t="s">
        <v>2</v>
      </c>
      <c r="J383" t="s">
        <v>2</v>
      </c>
      <c r="K383" t="s">
        <v>4</v>
      </c>
      <c r="L383" t="s">
        <v>5</v>
      </c>
      <c r="M383" t="s">
        <v>6</v>
      </c>
      <c r="O383" s="1">
        <v>44924</v>
      </c>
      <c r="P383" t="s">
        <v>2</v>
      </c>
      <c r="Q383">
        <v>0.86</v>
      </c>
      <c r="R383" t="s">
        <v>2</v>
      </c>
      <c r="T383" t="s">
        <v>7</v>
      </c>
      <c r="U383" t="s">
        <v>8</v>
      </c>
      <c r="V383" t="s">
        <v>9</v>
      </c>
      <c r="W383" t="s">
        <v>244</v>
      </c>
      <c r="X383">
        <v>1</v>
      </c>
      <c r="Y383" t="s">
        <v>245</v>
      </c>
      <c r="Z383" t="s">
        <v>43</v>
      </c>
      <c r="AA383">
        <v>6</v>
      </c>
      <c r="AG383" t="s">
        <v>3</v>
      </c>
      <c r="AH383" t="s">
        <v>13</v>
      </c>
      <c r="BH383" t="s">
        <v>3</v>
      </c>
      <c r="CD383" t="s">
        <v>20</v>
      </c>
      <c r="QS383" t="s">
        <v>2</v>
      </c>
      <c r="RK383" t="s">
        <v>3</v>
      </c>
      <c r="RO383" t="s">
        <v>3</v>
      </c>
      <c r="SW383" t="s">
        <v>3</v>
      </c>
      <c r="SZ383" t="s">
        <v>2</v>
      </c>
      <c r="TA383" t="s">
        <v>15</v>
      </c>
      <c r="TB383">
        <v>0.05</v>
      </c>
      <c r="UD383" t="s">
        <v>3</v>
      </c>
      <c r="UL383" t="s">
        <v>3</v>
      </c>
      <c r="UQ383" t="s">
        <v>16</v>
      </c>
      <c r="VH383" t="s">
        <v>25</v>
      </c>
      <c r="VI383" t="s">
        <v>2</v>
      </c>
    </row>
    <row r="384" spans="1:581" x14ac:dyDescent="0.25">
      <c r="A384" t="s">
        <v>1</v>
      </c>
      <c r="E384" s="1">
        <v>44924.918553240743</v>
      </c>
      <c r="F384" t="s">
        <v>2</v>
      </c>
      <c r="G384" t="s">
        <v>3</v>
      </c>
      <c r="H384" t="s">
        <v>3</v>
      </c>
      <c r="I384" t="s">
        <v>2</v>
      </c>
      <c r="J384" t="s">
        <v>2</v>
      </c>
      <c r="K384" t="s">
        <v>4</v>
      </c>
      <c r="L384" t="s">
        <v>5</v>
      </c>
      <c r="M384" t="s">
        <v>6</v>
      </c>
      <c r="O384" s="1">
        <v>44924</v>
      </c>
      <c r="P384" t="s">
        <v>2</v>
      </c>
      <c r="Q384">
        <v>0.86</v>
      </c>
      <c r="R384" t="s">
        <v>2</v>
      </c>
      <c r="T384" t="s">
        <v>7</v>
      </c>
      <c r="U384" t="s">
        <v>8</v>
      </c>
      <c r="V384" t="s">
        <v>9</v>
      </c>
      <c r="W384" t="s">
        <v>3140</v>
      </c>
      <c r="X384">
        <v>1</v>
      </c>
      <c r="Y384" t="s">
        <v>3141</v>
      </c>
      <c r="Z384" t="s">
        <v>12</v>
      </c>
      <c r="AA384">
        <v>6</v>
      </c>
      <c r="AG384" t="s">
        <v>3</v>
      </c>
      <c r="AH384" t="s">
        <v>13</v>
      </c>
      <c r="BH384" t="s">
        <v>3</v>
      </c>
      <c r="CD384" t="s">
        <v>20</v>
      </c>
      <c r="QS384" t="s">
        <v>2</v>
      </c>
      <c r="RK384" t="s">
        <v>3</v>
      </c>
      <c r="RO384" t="s">
        <v>3</v>
      </c>
      <c r="SW384" t="s">
        <v>3</v>
      </c>
      <c r="SZ384" t="s">
        <v>2</v>
      </c>
      <c r="TA384" t="s">
        <v>15</v>
      </c>
      <c r="TB384">
        <v>0.05</v>
      </c>
      <c r="UD384" t="s">
        <v>3</v>
      </c>
      <c r="UL384" t="s">
        <v>3</v>
      </c>
      <c r="UQ384" t="s">
        <v>16</v>
      </c>
      <c r="VH384" t="s">
        <v>25</v>
      </c>
      <c r="VI384" t="s">
        <v>2</v>
      </c>
    </row>
    <row r="385" spans="1:581" x14ac:dyDescent="0.25">
      <c r="A385" t="s">
        <v>1</v>
      </c>
      <c r="E385" s="1">
        <v>44924.918553240743</v>
      </c>
      <c r="F385" t="s">
        <v>2</v>
      </c>
      <c r="G385" t="s">
        <v>3</v>
      </c>
      <c r="H385" t="s">
        <v>3</v>
      </c>
      <c r="I385" t="s">
        <v>2</v>
      </c>
      <c r="J385" t="s">
        <v>2</v>
      </c>
      <c r="K385" t="s">
        <v>4</v>
      </c>
      <c r="L385" t="s">
        <v>5</v>
      </c>
      <c r="M385" t="s">
        <v>6</v>
      </c>
      <c r="O385" s="1">
        <v>44924</v>
      </c>
      <c r="P385" t="s">
        <v>2</v>
      </c>
      <c r="Q385">
        <v>0.86</v>
      </c>
      <c r="R385" t="s">
        <v>2</v>
      </c>
      <c r="T385" t="s">
        <v>7</v>
      </c>
      <c r="U385" t="s">
        <v>8</v>
      </c>
      <c r="V385" t="s">
        <v>9</v>
      </c>
      <c r="W385" t="s">
        <v>2811</v>
      </c>
      <c r="X385">
        <v>1</v>
      </c>
      <c r="Y385" t="s">
        <v>2812</v>
      </c>
      <c r="Z385" t="s">
        <v>43</v>
      </c>
      <c r="AA385">
        <v>6</v>
      </c>
      <c r="AG385" t="s">
        <v>3</v>
      </c>
      <c r="AH385" t="s">
        <v>13</v>
      </c>
      <c r="BH385" t="s">
        <v>3</v>
      </c>
      <c r="CD385" t="s">
        <v>20</v>
      </c>
      <c r="QS385" t="s">
        <v>2</v>
      </c>
      <c r="RK385" t="s">
        <v>3</v>
      </c>
      <c r="RO385" t="s">
        <v>3</v>
      </c>
      <c r="SW385" t="s">
        <v>3</v>
      </c>
      <c r="SZ385" t="s">
        <v>2</v>
      </c>
      <c r="TA385" t="s">
        <v>15</v>
      </c>
      <c r="TB385">
        <v>0.05</v>
      </c>
      <c r="UD385" t="s">
        <v>3</v>
      </c>
      <c r="UL385" t="s">
        <v>3</v>
      </c>
      <c r="UQ385" t="s">
        <v>16</v>
      </c>
      <c r="VH385" t="s">
        <v>25</v>
      </c>
      <c r="VI385" t="s">
        <v>2</v>
      </c>
    </row>
    <row r="386" spans="1:581" x14ac:dyDescent="0.25">
      <c r="A386" t="s">
        <v>1</v>
      </c>
      <c r="E386" s="1">
        <v>44924.918553240743</v>
      </c>
      <c r="F386" t="s">
        <v>2</v>
      </c>
      <c r="G386" t="s">
        <v>3</v>
      </c>
      <c r="H386" t="s">
        <v>3</v>
      </c>
      <c r="I386" t="s">
        <v>2</v>
      </c>
      <c r="J386" t="s">
        <v>2</v>
      </c>
      <c r="K386" t="s">
        <v>4</v>
      </c>
      <c r="L386" t="s">
        <v>5</v>
      </c>
      <c r="M386" t="s">
        <v>6</v>
      </c>
      <c r="O386" s="1">
        <v>44924</v>
      </c>
      <c r="P386" t="s">
        <v>2</v>
      </c>
      <c r="Q386">
        <v>0.86</v>
      </c>
      <c r="R386" t="s">
        <v>2</v>
      </c>
      <c r="T386" t="s">
        <v>7</v>
      </c>
      <c r="U386" t="s">
        <v>8</v>
      </c>
      <c r="V386" t="s">
        <v>9</v>
      </c>
      <c r="W386" t="s">
        <v>262</v>
      </c>
      <c r="X386">
        <v>1</v>
      </c>
      <c r="Y386" t="s">
        <v>263</v>
      </c>
      <c r="Z386" t="s">
        <v>12</v>
      </c>
      <c r="AA386">
        <v>6</v>
      </c>
      <c r="AG386" t="s">
        <v>3</v>
      </c>
      <c r="AH386" t="s">
        <v>13</v>
      </c>
      <c r="BH386" t="s">
        <v>3</v>
      </c>
      <c r="CD386" t="s">
        <v>20</v>
      </c>
      <c r="QS386" t="s">
        <v>2</v>
      </c>
      <c r="RK386" t="s">
        <v>3</v>
      </c>
      <c r="RO386" t="s">
        <v>3</v>
      </c>
      <c r="SW386" t="s">
        <v>3</v>
      </c>
      <c r="SZ386" t="s">
        <v>2</v>
      </c>
      <c r="TA386" t="s">
        <v>15</v>
      </c>
      <c r="TB386">
        <v>0.05</v>
      </c>
      <c r="UD386" t="s">
        <v>3</v>
      </c>
      <c r="UL386" t="s">
        <v>3</v>
      </c>
      <c r="UQ386" t="s">
        <v>16</v>
      </c>
      <c r="VH386" t="s">
        <v>25</v>
      </c>
      <c r="VI386" t="s">
        <v>2</v>
      </c>
    </row>
    <row r="387" spans="1:581" x14ac:dyDescent="0.25">
      <c r="A387" t="s">
        <v>1</v>
      </c>
      <c r="E387" s="1">
        <v>44924.918553240743</v>
      </c>
      <c r="F387" t="s">
        <v>2</v>
      </c>
      <c r="G387" t="s">
        <v>3</v>
      </c>
      <c r="H387" t="s">
        <v>3</v>
      </c>
      <c r="I387" t="s">
        <v>2</v>
      </c>
      <c r="J387" t="s">
        <v>2</v>
      </c>
      <c r="K387" t="s">
        <v>4</v>
      </c>
      <c r="L387" t="s">
        <v>5</v>
      </c>
      <c r="M387" t="s">
        <v>6</v>
      </c>
      <c r="O387" s="1">
        <v>44924</v>
      </c>
      <c r="P387" t="s">
        <v>2</v>
      </c>
      <c r="Q387">
        <v>0.86</v>
      </c>
      <c r="R387" t="s">
        <v>2</v>
      </c>
      <c r="T387" t="s">
        <v>7</v>
      </c>
      <c r="U387" t="s">
        <v>8</v>
      </c>
      <c r="V387" t="s">
        <v>9</v>
      </c>
      <c r="W387" t="s">
        <v>2195</v>
      </c>
      <c r="X387">
        <v>1</v>
      </c>
      <c r="Y387" t="s">
        <v>2196</v>
      </c>
      <c r="Z387" t="s">
        <v>43</v>
      </c>
      <c r="AA387">
        <v>8</v>
      </c>
      <c r="AG387" t="s">
        <v>2</v>
      </c>
      <c r="AH387" t="s">
        <v>30</v>
      </c>
      <c r="AI387" t="s">
        <v>370</v>
      </c>
      <c r="AJ387" s="1">
        <v>44924</v>
      </c>
      <c r="AN387" t="s">
        <v>2</v>
      </c>
      <c r="AO387">
        <v>0.05</v>
      </c>
      <c r="AP387" t="s">
        <v>3</v>
      </c>
      <c r="AQ387" t="s">
        <v>3</v>
      </c>
      <c r="AR387" t="s">
        <v>2</v>
      </c>
      <c r="BH387" t="s">
        <v>3</v>
      </c>
      <c r="BJ387" s="1">
        <v>44924</v>
      </c>
      <c r="BK387">
        <v>0.5</v>
      </c>
      <c r="BM387">
        <v>0.05</v>
      </c>
      <c r="BO387">
        <v>0</v>
      </c>
      <c r="BP387">
        <v>0</v>
      </c>
      <c r="BQ387">
        <v>0</v>
      </c>
      <c r="BR387">
        <v>0.01</v>
      </c>
      <c r="CD387" t="s">
        <v>2</v>
      </c>
      <c r="CE387">
        <v>0</v>
      </c>
      <c r="CF387">
        <v>0</v>
      </c>
      <c r="DB387" t="s">
        <v>2</v>
      </c>
      <c r="DF387" t="s">
        <v>2</v>
      </c>
      <c r="DJ387" t="s">
        <v>2</v>
      </c>
      <c r="DN387" t="s">
        <v>2</v>
      </c>
      <c r="DR387" t="s">
        <v>2</v>
      </c>
      <c r="DV387" t="s">
        <v>2</v>
      </c>
      <c r="DZ387" t="s">
        <v>2</v>
      </c>
      <c r="ED387" t="s">
        <v>2</v>
      </c>
      <c r="EH387" t="s">
        <v>2</v>
      </c>
      <c r="EL387" t="s">
        <v>3</v>
      </c>
      <c r="EP387" t="s">
        <v>2</v>
      </c>
      <c r="ET387" t="s">
        <v>2</v>
      </c>
      <c r="EX387" t="s">
        <v>3</v>
      </c>
      <c r="FB387" t="s">
        <v>3</v>
      </c>
      <c r="FF387" t="s">
        <v>3</v>
      </c>
      <c r="FJ387" t="s">
        <v>3</v>
      </c>
      <c r="FN387" t="s">
        <v>3</v>
      </c>
      <c r="FR387" t="s">
        <v>3</v>
      </c>
      <c r="FV387" t="s">
        <v>3</v>
      </c>
      <c r="FZ387" t="s">
        <v>3</v>
      </c>
      <c r="GD387" t="s">
        <v>3</v>
      </c>
      <c r="GH387" t="s">
        <v>3</v>
      </c>
      <c r="GL387" t="s">
        <v>2</v>
      </c>
      <c r="GP387" t="s">
        <v>2</v>
      </c>
      <c r="GT387" t="s">
        <v>2</v>
      </c>
      <c r="GX387" t="s">
        <v>2</v>
      </c>
      <c r="HB387" t="s">
        <v>3</v>
      </c>
      <c r="HF387" t="s">
        <v>2</v>
      </c>
      <c r="HJ387" t="s">
        <v>2</v>
      </c>
      <c r="HN387" t="s">
        <v>3</v>
      </c>
      <c r="HR387" t="s">
        <v>2</v>
      </c>
      <c r="HV387" t="s">
        <v>2</v>
      </c>
      <c r="HZ387" t="s">
        <v>3</v>
      </c>
      <c r="ID387" t="s">
        <v>3</v>
      </c>
      <c r="QS387" t="s">
        <v>2</v>
      </c>
      <c r="RK387" t="s">
        <v>3</v>
      </c>
      <c r="RO387" t="s">
        <v>3</v>
      </c>
      <c r="SW387" t="s">
        <v>3</v>
      </c>
      <c r="SZ387" t="s">
        <v>2</v>
      </c>
      <c r="TA387" t="s">
        <v>15</v>
      </c>
      <c r="TB387">
        <v>0.05</v>
      </c>
      <c r="UD387" t="s">
        <v>3</v>
      </c>
      <c r="UL387" t="s">
        <v>2</v>
      </c>
      <c r="UQ387" t="s">
        <v>16</v>
      </c>
      <c r="VH387" t="s">
        <v>95</v>
      </c>
      <c r="VI387" t="s">
        <v>2</v>
      </c>
    </row>
    <row r="388" spans="1:581" x14ac:dyDescent="0.25">
      <c r="A388" t="s">
        <v>1</v>
      </c>
      <c r="E388" s="1">
        <v>44924.918553240743</v>
      </c>
      <c r="F388" t="s">
        <v>2</v>
      </c>
      <c r="G388" t="s">
        <v>3</v>
      </c>
      <c r="H388" t="s">
        <v>3</v>
      </c>
      <c r="I388" t="s">
        <v>2</v>
      </c>
      <c r="J388" t="s">
        <v>2</v>
      </c>
      <c r="K388" t="s">
        <v>4</v>
      </c>
      <c r="L388" t="s">
        <v>5</v>
      </c>
      <c r="M388" t="s">
        <v>6</v>
      </c>
      <c r="O388" s="1">
        <v>44924</v>
      </c>
      <c r="P388" t="s">
        <v>2</v>
      </c>
      <c r="Q388">
        <v>0.86</v>
      </c>
      <c r="R388" t="s">
        <v>2</v>
      </c>
      <c r="T388" t="s">
        <v>7</v>
      </c>
      <c r="U388" t="s">
        <v>8</v>
      </c>
      <c r="V388" t="s">
        <v>9</v>
      </c>
      <c r="W388" t="s">
        <v>2039</v>
      </c>
      <c r="X388">
        <v>1</v>
      </c>
      <c r="Y388" t="s">
        <v>2040</v>
      </c>
      <c r="Z388" t="s">
        <v>12</v>
      </c>
      <c r="AA388">
        <v>8</v>
      </c>
      <c r="AG388" t="s">
        <v>2</v>
      </c>
      <c r="AH388" t="s">
        <v>30</v>
      </c>
      <c r="AI388" t="s">
        <v>370</v>
      </c>
      <c r="AJ388" s="1">
        <v>44924</v>
      </c>
      <c r="AN388" t="s">
        <v>2</v>
      </c>
      <c r="AO388">
        <v>0.05</v>
      </c>
      <c r="AP388" t="s">
        <v>3</v>
      </c>
      <c r="AQ388" t="s">
        <v>3</v>
      </c>
      <c r="AR388" t="s">
        <v>2</v>
      </c>
      <c r="BH388" t="s">
        <v>3</v>
      </c>
      <c r="BJ388" s="1">
        <v>44924</v>
      </c>
      <c r="BK388">
        <v>0.5</v>
      </c>
      <c r="BM388">
        <v>0.05</v>
      </c>
      <c r="BO388">
        <v>0</v>
      </c>
      <c r="BP388">
        <v>0</v>
      </c>
      <c r="BQ388">
        <v>0</v>
      </c>
      <c r="BR388">
        <v>0.01</v>
      </c>
      <c r="CD388" t="s">
        <v>2</v>
      </c>
      <c r="CE388">
        <v>0</v>
      </c>
      <c r="CF388">
        <v>0</v>
      </c>
      <c r="DB388" t="s">
        <v>2</v>
      </c>
      <c r="DF388" t="s">
        <v>2</v>
      </c>
      <c r="DJ388" t="s">
        <v>2</v>
      </c>
      <c r="DN388" t="s">
        <v>2</v>
      </c>
      <c r="DR388" t="s">
        <v>2</v>
      </c>
      <c r="DV388" t="s">
        <v>2</v>
      </c>
      <c r="DZ388" t="s">
        <v>2</v>
      </c>
      <c r="ED388" t="s">
        <v>2</v>
      </c>
      <c r="EH388" t="s">
        <v>2</v>
      </c>
      <c r="EL388" t="s">
        <v>3</v>
      </c>
      <c r="EP388" t="s">
        <v>2</v>
      </c>
      <c r="ET388" t="s">
        <v>2</v>
      </c>
      <c r="EX388" t="s">
        <v>3</v>
      </c>
      <c r="FB388" t="s">
        <v>3</v>
      </c>
      <c r="FF388" t="s">
        <v>3</v>
      </c>
      <c r="FJ388" t="s">
        <v>3</v>
      </c>
      <c r="FN388" t="s">
        <v>3</v>
      </c>
      <c r="FR388" t="s">
        <v>3</v>
      </c>
      <c r="FV388" t="s">
        <v>3</v>
      </c>
      <c r="FZ388" t="s">
        <v>3</v>
      </c>
      <c r="GD388" t="s">
        <v>3</v>
      </c>
      <c r="GH388" t="s">
        <v>3</v>
      </c>
      <c r="GL388" t="s">
        <v>2</v>
      </c>
      <c r="GP388" t="s">
        <v>2</v>
      </c>
      <c r="GT388" t="s">
        <v>2</v>
      </c>
      <c r="GX388" t="s">
        <v>2</v>
      </c>
      <c r="HB388" t="s">
        <v>3</v>
      </c>
      <c r="HF388" t="s">
        <v>2</v>
      </c>
      <c r="HJ388" t="s">
        <v>2</v>
      </c>
      <c r="HN388" t="s">
        <v>3</v>
      </c>
      <c r="HR388" t="s">
        <v>2</v>
      </c>
      <c r="HV388" t="s">
        <v>2</v>
      </c>
      <c r="HZ388" t="s">
        <v>3</v>
      </c>
      <c r="ID388" t="s">
        <v>3</v>
      </c>
      <c r="QS388" t="s">
        <v>2</v>
      </c>
      <c r="RK388" t="s">
        <v>3</v>
      </c>
      <c r="RO388" t="s">
        <v>3</v>
      </c>
      <c r="SW388" t="s">
        <v>3</v>
      </c>
      <c r="SZ388" t="s">
        <v>2</v>
      </c>
      <c r="TA388" t="s">
        <v>15</v>
      </c>
      <c r="TB388">
        <v>0.05</v>
      </c>
      <c r="UD388" t="s">
        <v>3</v>
      </c>
      <c r="UL388" t="s">
        <v>2</v>
      </c>
      <c r="UQ388" t="s">
        <v>16</v>
      </c>
      <c r="VH388" t="s">
        <v>95</v>
      </c>
      <c r="VI388" t="s">
        <v>2</v>
      </c>
    </row>
    <row r="389" spans="1:581" x14ac:dyDescent="0.25">
      <c r="A389" t="s">
        <v>1</v>
      </c>
      <c r="E389" s="1">
        <v>44924.918553240743</v>
      </c>
      <c r="F389" t="s">
        <v>2</v>
      </c>
      <c r="G389" t="s">
        <v>3</v>
      </c>
      <c r="H389" t="s">
        <v>3</v>
      </c>
      <c r="I389" t="s">
        <v>2</v>
      </c>
      <c r="J389" t="s">
        <v>2</v>
      </c>
      <c r="K389" t="s">
        <v>4</v>
      </c>
      <c r="L389" t="s">
        <v>5</v>
      </c>
      <c r="M389" t="s">
        <v>6</v>
      </c>
      <c r="O389" s="1">
        <v>44924</v>
      </c>
      <c r="P389" t="s">
        <v>2</v>
      </c>
      <c r="Q389">
        <v>0.86</v>
      </c>
      <c r="R389" t="s">
        <v>2</v>
      </c>
      <c r="T389" t="s">
        <v>7</v>
      </c>
      <c r="U389" t="s">
        <v>8</v>
      </c>
      <c r="V389" t="s">
        <v>9</v>
      </c>
      <c r="W389" t="s">
        <v>1353</v>
      </c>
      <c r="X389">
        <v>1</v>
      </c>
      <c r="Y389" t="s">
        <v>1354</v>
      </c>
      <c r="Z389" t="s">
        <v>104</v>
      </c>
      <c r="AA389">
        <v>8</v>
      </c>
      <c r="AG389" t="s">
        <v>2</v>
      </c>
      <c r="AH389" t="s">
        <v>30</v>
      </c>
      <c r="AI389" t="s">
        <v>370</v>
      </c>
      <c r="AJ389" s="1">
        <v>44924</v>
      </c>
      <c r="AN389" t="s">
        <v>2</v>
      </c>
      <c r="AO389">
        <v>0.05</v>
      </c>
      <c r="AP389" t="s">
        <v>3</v>
      </c>
      <c r="AQ389" t="s">
        <v>3</v>
      </c>
      <c r="AR389" t="s">
        <v>2</v>
      </c>
      <c r="BH389" t="s">
        <v>3</v>
      </c>
      <c r="BJ389" s="1">
        <v>44924</v>
      </c>
      <c r="BK389">
        <v>0.5</v>
      </c>
      <c r="BM389">
        <v>0.05</v>
      </c>
      <c r="BO389">
        <v>0</v>
      </c>
      <c r="BP389">
        <v>0</v>
      </c>
      <c r="BQ389">
        <v>0</v>
      </c>
      <c r="BR389">
        <v>0.01</v>
      </c>
      <c r="CD389" t="s">
        <v>2</v>
      </c>
      <c r="CE389">
        <v>0</v>
      </c>
      <c r="CF389">
        <v>0</v>
      </c>
      <c r="DB389" t="s">
        <v>2</v>
      </c>
      <c r="DF389" t="s">
        <v>2</v>
      </c>
      <c r="DJ389" t="s">
        <v>2</v>
      </c>
      <c r="DN389" t="s">
        <v>2</v>
      </c>
      <c r="DR389" t="s">
        <v>2</v>
      </c>
      <c r="DV389" t="s">
        <v>2</v>
      </c>
      <c r="DZ389" t="s">
        <v>2</v>
      </c>
      <c r="ED389" t="s">
        <v>2</v>
      </c>
      <c r="EH389" t="s">
        <v>2</v>
      </c>
      <c r="EL389" t="s">
        <v>3</v>
      </c>
      <c r="EP389" t="s">
        <v>2</v>
      </c>
      <c r="ET389" t="s">
        <v>2</v>
      </c>
      <c r="EX389" t="s">
        <v>3</v>
      </c>
      <c r="FB389" t="s">
        <v>3</v>
      </c>
      <c r="FF389" t="s">
        <v>3</v>
      </c>
      <c r="FJ389" t="s">
        <v>3</v>
      </c>
      <c r="FN389" t="s">
        <v>3</v>
      </c>
      <c r="FR389" t="s">
        <v>3</v>
      </c>
      <c r="FV389" t="s">
        <v>3</v>
      </c>
      <c r="FZ389" t="s">
        <v>3</v>
      </c>
      <c r="GD389" t="s">
        <v>3</v>
      </c>
      <c r="GH389" t="s">
        <v>3</v>
      </c>
      <c r="GL389" t="s">
        <v>2</v>
      </c>
      <c r="GP389" t="s">
        <v>2</v>
      </c>
      <c r="GT389" t="s">
        <v>2</v>
      </c>
      <c r="GX389" t="s">
        <v>2</v>
      </c>
      <c r="HB389" t="s">
        <v>3</v>
      </c>
      <c r="HF389" t="s">
        <v>2</v>
      </c>
      <c r="HJ389" t="s">
        <v>2</v>
      </c>
      <c r="HN389" t="s">
        <v>3</v>
      </c>
      <c r="HR389" t="s">
        <v>2</v>
      </c>
      <c r="HV389" t="s">
        <v>2</v>
      </c>
      <c r="HZ389" t="s">
        <v>3</v>
      </c>
      <c r="ID389" t="s">
        <v>3</v>
      </c>
      <c r="QS389" t="s">
        <v>2</v>
      </c>
      <c r="RK389" t="s">
        <v>3</v>
      </c>
      <c r="RO389" t="s">
        <v>3</v>
      </c>
      <c r="SW389" t="s">
        <v>3</v>
      </c>
      <c r="SZ389" t="s">
        <v>2</v>
      </c>
      <c r="TA389" t="s">
        <v>15</v>
      </c>
      <c r="TB389">
        <v>0.05</v>
      </c>
      <c r="UD389" t="s">
        <v>3</v>
      </c>
      <c r="UL389" t="s">
        <v>2</v>
      </c>
      <c r="UQ389" t="s">
        <v>16</v>
      </c>
      <c r="VH389" t="s">
        <v>95</v>
      </c>
      <c r="VI389" t="s">
        <v>2</v>
      </c>
    </row>
    <row r="390" spans="1:581" x14ac:dyDescent="0.25">
      <c r="A390" t="s">
        <v>1</v>
      </c>
      <c r="E390" s="1">
        <v>44924.918553240743</v>
      </c>
      <c r="F390" t="s">
        <v>2</v>
      </c>
      <c r="G390" t="s">
        <v>3</v>
      </c>
      <c r="H390" t="s">
        <v>3</v>
      </c>
      <c r="I390" t="s">
        <v>2</v>
      </c>
      <c r="J390" t="s">
        <v>2</v>
      </c>
      <c r="K390" t="s">
        <v>4</v>
      </c>
      <c r="L390" t="s">
        <v>5</v>
      </c>
      <c r="M390" t="s">
        <v>6</v>
      </c>
      <c r="O390" s="1">
        <v>44924</v>
      </c>
      <c r="P390" t="s">
        <v>2</v>
      </c>
      <c r="Q390">
        <v>0.86</v>
      </c>
      <c r="R390" t="s">
        <v>2</v>
      </c>
      <c r="T390" t="s">
        <v>7</v>
      </c>
      <c r="U390" t="s">
        <v>8</v>
      </c>
      <c r="V390" t="s">
        <v>9</v>
      </c>
      <c r="W390" t="s">
        <v>2724</v>
      </c>
      <c r="X390">
        <v>1</v>
      </c>
      <c r="Y390" t="s">
        <v>2725</v>
      </c>
      <c r="Z390" t="s">
        <v>43</v>
      </c>
      <c r="AA390">
        <v>8</v>
      </c>
      <c r="AG390" t="s">
        <v>2</v>
      </c>
      <c r="AH390" t="s">
        <v>30</v>
      </c>
      <c r="AI390" t="s">
        <v>370</v>
      </c>
      <c r="AJ390" s="1">
        <v>44924</v>
      </c>
      <c r="AN390" t="s">
        <v>2</v>
      </c>
      <c r="AO390">
        <v>0.05</v>
      </c>
      <c r="AP390" t="s">
        <v>3</v>
      </c>
      <c r="AQ390" t="s">
        <v>3</v>
      </c>
      <c r="AR390" t="s">
        <v>2</v>
      </c>
      <c r="BH390" t="s">
        <v>3</v>
      </c>
      <c r="BJ390" s="1">
        <v>44924</v>
      </c>
      <c r="BK390">
        <v>0.5</v>
      </c>
      <c r="BM390">
        <v>0.05</v>
      </c>
      <c r="BO390">
        <v>0</v>
      </c>
      <c r="BP390">
        <v>0</v>
      </c>
      <c r="BQ390">
        <v>0</v>
      </c>
      <c r="BR390">
        <v>0.01</v>
      </c>
      <c r="CD390" t="s">
        <v>2</v>
      </c>
      <c r="CE390">
        <v>0</v>
      </c>
      <c r="CF390">
        <v>0</v>
      </c>
      <c r="DB390" t="s">
        <v>2</v>
      </c>
      <c r="DF390" t="s">
        <v>2</v>
      </c>
      <c r="DJ390" t="s">
        <v>2</v>
      </c>
      <c r="DN390" t="s">
        <v>2</v>
      </c>
      <c r="DR390" t="s">
        <v>2</v>
      </c>
      <c r="DV390" t="s">
        <v>2</v>
      </c>
      <c r="DZ390" t="s">
        <v>2</v>
      </c>
      <c r="ED390" t="s">
        <v>2</v>
      </c>
      <c r="EH390" t="s">
        <v>2</v>
      </c>
      <c r="EL390" t="s">
        <v>3</v>
      </c>
      <c r="EP390" t="s">
        <v>2</v>
      </c>
      <c r="ET390" t="s">
        <v>2</v>
      </c>
      <c r="EX390" t="s">
        <v>3</v>
      </c>
      <c r="FB390" t="s">
        <v>3</v>
      </c>
      <c r="FF390" t="s">
        <v>3</v>
      </c>
      <c r="FJ390" t="s">
        <v>3</v>
      </c>
      <c r="FN390" t="s">
        <v>3</v>
      </c>
      <c r="FR390" t="s">
        <v>3</v>
      </c>
      <c r="FV390" t="s">
        <v>3</v>
      </c>
      <c r="FZ390" t="s">
        <v>3</v>
      </c>
      <c r="GD390" t="s">
        <v>3</v>
      </c>
      <c r="GH390" t="s">
        <v>3</v>
      </c>
      <c r="GL390" t="s">
        <v>2</v>
      </c>
      <c r="GP390" t="s">
        <v>2</v>
      </c>
      <c r="GT390" t="s">
        <v>2</v>
      </c>
      <c r="GX390" t="s">
        <v>2</v>
      </c>
      <c r="HB390" t="s">
        <v>3</v>
      </c>
      <c r="HF390" t="s">
        <v>2</v>
      </c>
      <c r="HJ390" t="s">
        <v>2</v>
      </c>
      <c r="HN390" t="s">
        <v>3</v>
      </c>
      <c r="HR390" t="s">
        <v>2</v>
      </c>
      <c r="HV390" t="s">
        <v>2</v>
      </c>
      <c r="HZ390" t="s">
        <v>3</v>
      </c>
      <c r="ID390" t="s">
        <v>3</v>
      </c>
      <c r="QS390" t="s">
        <v>2</v>
      </c>
      <c r="RK390" t="s">
        <v>3</v>
      </c>
      <c r="RO390" t="s">
        <v>3</v>
      </c>
      <c r="SW390" t="s">
        <v>3</v>
      </c>
      <c r="SZ390" t="s">
        <v>2</v>
      </c>
      <c r="TA390" t="s">
        <v>15</v>
      </c>
      <c r="TB390">
        <v>0.05</v>
      </c>
      <c r="UD390" t="s">
        <v>3</v>
      </c>
      <c r="UL390" t="s">
        <v>2</v>
      </c>
      <c r="UQ390" t="s">
        <v>16</v>
      </c>
      <c r="VH390" t="s">
        <v>95</v>
      </c>
      <c r="VI390" t="s">
        <v>2</v>
      </c>
    </row>
    <row r="391" spans="1:581" x14ac:dyDescent="0.25">
      <c r="A391" t="s">
        <v>1</v>
      </c>
      <c r="E391" s="1">
        <v>44924.918553240743</v>
      </c>
      <c r="F391" t="s">
        <v>2</v>
      </c>
      <c r="G391" t="s">
        <v>3</v>
      </c>
      <c r="H391" t="s">
        <v>3</v>
      </c>
      <c r="I391" t="s">
        <v>2</v>
      </c>
      <c r="J391" t="s">
        <v>2</v>
      </c>
      <c r="K391" t="s">
        <v>4</v>
      </c>
      <c r="L391" t="s">
        <v>5</v>
      </c>
      <c r="M391" t="s">
        <v>6</v>
      </c>
      <c r="O391" s="1">
        <v>44924</v>
      </c>
      <c r="P391" t="s">
        <v>2</v>
      </c>
      <c r="Q391">
        <v>0.86</v>
      </c>
      <c r="R391" t="s">
        <v>2</v>
      </c>
      <c r="T391" t="s">
        <v>7</v>
      </c>
      <c r="U391" t="s">
        <v>8</v>
      </c>
      <c r="V391" t="s">
        <v>9</v>
      </c>
      <c r="W391" t="s">
        <v>2766</v>
      </c>
      <c r="X391">
        <v>1</v>
      </c>
      <c r="Y391" t="s">
        <v>2767</v>
      </c>
      <c r="Z391" t="s">
        <v>12</v>
      </c>
      <c r="AA391">
        <v>8</v>
      </c>
      <c r="AG391" t="s">
        <v>2</v>
      </c>
      <c r="AH391" t="s">
        <v>30</v>
      </c>
      <c r="AI391" t="s">
        <v>370</v>
      </c>
      <c r="AJ391" s="1">
        <v>44924</v>
      </c>
      <c r="AN391" t="s">
        <v>2</v>
      </c>
      <c r="AO391">
        <v>0.05</v>
      </c>
      <c r="AP391" t="s">
        <v>3</v>
      </c>
      <c r="AQ391" t="s">
        <v>3</v>
      </c>
      <c r="AR391" t="s">
        <v>2</v>
      </c>
      <c r="BH391" t="s">
        <v>3</v>
      </c>
      <c r="BJ391" s="1">
        <v>44924</v>
      </c>
      <c r="BK391">
        <v>0.5</v>
      </c>
      <c r="BM391">
        <v>0.05</v>
      </c>
      <c r="BO391">
        <v>0</v>
      </c>
      <c r="BP391">
        <v>0</v>
      </c>
      <c r="BQ391">
        <v>0</v>
      </c>
      <c r="BR391">
        <v>0.01</v>
      </c>
      <c r="CD391" t="s">
        <v>2</v>
      </c>
      <c r="CE391">
        <v>0</v>
      </c>
      <c r="CF391">
        <v>0</v>
      </c>
      <c r="DB391" t="s">
        <v>2</v>
      </c>
      <c r="DF391" t="s">
        <v>2</v>
      </c>
      <c r="DJ391" t="s">
        <v>2</v>
      </c>
      <c r="DN391" t="s">
        <v>2</v>
      </c>
      <c r="DR391" t="s">
        <v>2</v>
      </c>
      <c r="DV391" t="s">
        <v>2</v>
      </c>
      <c r="DZ391" t="s">
        <v>2</v>
      </c>
      <c r="ED391" t="s">
        <v>2</v>
      </c>
      <c r="EH391" t="s">
        <v>2</v>
      </c>
      <c r="EL391" t="s">
        <v>3</v>
      </c>
      <c r="EP391" t="s">
        <v>2</v>
      </c>
      <c r="ET391" t="s">
        <v>2</v>
      </c>
      <c r="EX391" t="s">
        <v>3</v>
      </c>
      <c r="FB391" t="s">
        <v>3</v>
      </c>
      <c r="FF391" t="s">
        <v>3</v>
      </c>
      <c r="FJ391" t="s">
        <v>3</v>
      </c>
      <c r="FN391" t="s">
        <v>3</v>
      </c>
      <c r="FR391" t="s">
        <v>3</v>
      </c>
      <c r="FV391" t="s">
        <v>3</v>
      </c>
      <c r="FZ391" t="s">
        <v>3</v>
      </c>
      <c r="GD391" t="s">
        <v>3</v>
      </c>
      <c r="GH391" t="s">
        <v>3</v>
      </c>
      <c r="GL391" t="s">
        <v>2</v>
      </c>
      <c r="GP391" t="s">
        <v>2</v>
      </c>
      <c r="GT391" t="s">
        <v>2</v>
      </c>
      <c r="GX391" t="s">
        <v>2</v>
      </c>
      <c r="HB391" t="s">
        <v>3</v>
      </c>
      <c r="HF391" t="s">
        <v>2</v>
      </c>
      <c r="HJ391" t="s">
        <v>2</v>
      </c>
      <c r="HN391" t="s">
        <v>3</v>
      </c>
      <c r="HR391" t="s">
        <v>2</v>
      </c>
      <c r="HV391" t="s">
        <v>2</v>
      </c>
      <c r="HZ391" t="s">
        <v>3</v>
      </c>
      <c r="ID391" t="s">
        <v>3</v>
      </c>
      <c r="QS391" t="s">
        <v>2</v>
      </c>
      <c r="RK391" t="s">
        <v>3</v>
      </c>
      <c r="RO391" t="s">
        <v>3</v>
      </c>
      <c r="SW391" t="s">
        <v>3</v>
      </c>
      <c r="SZ391" t="s">
        <v>2</v>
      </c>
      <c r="TA391" t="s">
        <v>15</v>
      </c>
      <c r="TB391">
        <v>0.05</v>
      </c>
      <c r="UD391" t="s">
        <v>3</v>
      </c>
      <c r="UL391" t="s">
        <v>2</v>
      </c>
      <c r="UQ391" t="s">
        <v>16</v>
      </c>
      <c r="VH391" t="s">
        <v>95</v>
      </c>
      <c r="VI391" t="s">
        <v>2</v>
      </c>
    </row>
    <row r="392" spans="1:581" x14ac:dyDescent="0.25">
      <c r="A392" t="s">
        <v>1</v>
      </c>
      <c r="E392" s="1">
        <v>44924.918553240743</v>
      </c>
      <c r="F392" t="s">
        <v>2</v>
      </c>
      <c r="G392" t="s">
        <v>3</v>
      </c>
      <c r="H392" t="s">
        <v>3</v>
      </c>
      <c r="I392" t="s">
        <v>2</v>
      </c>
      <c r="J392" t="s">
        <v>2</v>
      </c>
      <c r="K392" t="s">
        <v>4</v>
      </c>
      <c r="L392" t="s">
        <v>5</v>
      </c>
      <c r="M392" t="s">
        <v>6</v>
      </c>
      <c r="O392" s="1">
        <v>44924</v>
      </c>
      <c r="P392" t="s">
        <v>2</v>
      </c>
      <c r="Q392">
        <v>0.86</v>
      </c>
      <c r="R392" t="s">
        <v>2</v>
      </c>
      <c r="T392" t="s">
        <v>7</v>
      </c>
      <c r="U392" t="s">
        <v>8</v>
      </c>
      <c r="V392" t="s">
        <v>9</v>
      </c>
      <c r="W392" t="s">
        <v>368</v>
      </c>
      <c r="X392">
        <v>1</v>
      </c>
      <c r="Y392" t="s">
        <v>369</v>
      </c>
      <c r="Z392" t="s">
        <v>154</v>
      </c>
      <c r="AA392">
        <v>8</v>
      </c>
      <c r="AG392" t="s">
        <v>2</v>
      </c>
      <c r="AH392" t="s">
        <v>30</v>
      </c>
      <c r="AI392" t="s">
        <v>370</v>
      </c>
      <c r="AJ392" s="1">
        <v>44924</v>
      </c>
      <c r="AN392" t="s">
        <v>2</v>
      </c>
      <c r="AO392">
        <v>0.05</v>
      </c>
      <c r="AP392" t="s">
        <v>3</v>
      </c>
      <c r="AQ392" t="s">
        <v>3</v>
      </c>
      <c r="AR392" t="s">
        <v>2</v>
      </c>
      <c r="BH392" t="s">
        <v>3</v>
      </c>
      <c r="BJ392" s="1">
        <v>44924</v>
      </c>
      <c r="BK392">
        <v>0.5</v>
      </c>
      <c r="BM392">
        <v>0.05</v>
      </c>
      <c r="BO392">
        <v>0</v>
      </c>
      <c r="BP392">
        <v>0</v>
      </c>
      <c r="BQ392">
        <v>0</v>
      </c>
      <c r="BR392">
        <v>0.01</v>
      </c>
      <c r="CD392" t="s">
        <v>2</v>
      </c>
      <c r="CE392">
        <v>0</v>
      </c>
      <c r="CF392">
        <v>0</v>
      </c>
      <c r="DB392" t="s">
        <v>2</v>
      </c>
      <c r="DF392" t="s">
        <v>2</v>
      </c>
      <c r="DJ392" t="s">
        <v>2</v>
      </c>
      <c r="DN392" t="s">
        <v>2</v>
      </c>
      <c r="DR392" t="s">
        <v>2</v>
      </c>
      <c r="DV392" t="s">
        <v>2</v>
      </c>
      <c r="DZ392" t="s">
        <v>2</v>
      </c>
      <c r="ED392" t="s">
        <v>2</v>
      </c>
      <c r="EH392" t="s">
        <v>2</v>
      </c>
      <c r="EL392" t="s">
        <v>3</v>
      </c>
      <c r="EP392" t="s">
        <v>2</v>
      </c>
      <c r="ET392" t="s">
        <v>2</v>
      </c>
      <c r="EX392" t="s">
        <v>3</v>
      </c>
      <c r="FB392" t="s">
        <v>3</v>
      </c>
      <c r="FF392" t="s">
        <v>3</v>
      </c>
      <c r="FJ392" t="s">
        <v>3</v>
      </c>
      <c r="FN392" t="s">
        <v>3</v>
      </c>
      <c r="FR392" t="s">
        <v>3</v>
      </c>
      <c r="FV392" t="s">
        <v>3</v>
      </c>
      <c r="FZ392" t="s">
        <v>3</v>
      </c>
      <c r="GD392" t="s">
        <v>3</v>
      </c>
      <c r="GH392" t="s">
        <v>3</v>
      </c>
      <c r="GL392" t="s">
        <v>2</v>
      </c>
      <c r="GP392" t="s">
        <v>2</v>
      </c>
      <c r="GT392" t="s">
        <v>2</v>
      </c>
      <c r="GX392" t="s">
        <v>2</v>
      </c>
      <c r="HB392" t="s">
        <v>3</v>
      </c>
      <c r="HF392" t="s">
        <v>2</v>
      </c>
      <c r="HJ392" t="s">
        <v>2</v>
      </c>
      <c r="HN392" t="s">
        <v>3</v>
      </c>
      <c r="HR392" t="s">
        <v>2</v>
      </c>
      <c r="HV392" t="s">
        <v>2</v>
      </c>
      <c r="HZ392" t="s">
        <v>3</v>
      </c>
      <c r="ID392" t="s">
        <v>3</v>
      </c>
      <c r="QS392" t="s">
        <v>2</v>
      </c>
      <c r="RK392" t="s">
        <v>3</v>
      </c>
      <c r="RO392" t="s">
        <v>3</v>
      </c>
      <c r="SW392" t="s">
        <v>3</v>
      </c>
      <c r="SZ392" t="s">
        <v>2</v>
      </c>
      <c r="TA392" t="s">
        <v>15</v>
      </c>
      <c r="TB392">
        <v>0.05</v>
      </c>
      <c r="UD392" t="s">
        <v>3</v>
      </c>
      <c r="UL392" t="s">
        <v>2</v>
      </c>
      <c r="UQ392" t="s">
        <v>16</v>
      </c>
      <c r="VH392" t="s">
        <v>95</v>
      </c>
      <c r="VI392" t="s">
        <v>2</v>
      </c>
    </row>
    <row r="393" spans="1:581" x14ac:dyDescent="0.25">
      <c r="A393" t="s">
        <v>1</v>
      </c>
      <c r="E393" s="1">
        <v>44924.918553240743</v>
      </c>
      <c r="F393" t="s">
        <v>2</v>
      </c>
      <c r="G393" t="s">
        <v>3</v>
      </c>
      <c r="H393" t="s">
        <v>3</v>
      </c>
      <c r="I393" t="s">
        <v>2</v>
      </c>
      <c r="J393" t="s">
        <v>2</v>
      </c>
      <c r="K393" t="s">
        <v>4</v>
      </c>
      <c r="L393" t="s">
        <v>5</v>
      </c>
      <c r="M393" t="s">
        <v>6</v>
      </c>
      <c r="O393" s="1">
        <v>44924</v>
      </c>
      <c r="P393" t="s">
        <v>2</v>
      </c>
      <c r="Q393">
        <v>0.86</v>
      </c>
      <c r="R393" t="s">
        <v>2</v>
      </c>
      <c r="T393" t="s">
        <v>7</v>
      </c>
      <c r="U393" t="s">
        <v>8</v>
      </c>
      <c r="V393" t="s">
        <v>9</v>
      </c>
      <c r="W393" t="s">
        <v>1342</v>
      </c>
      <c r="X393">
        <v>1</v>
      </c>
      <c r="Y393" t="s">
        <v>1343</v>
      </c>
      <c r="Z393" t="s">
        <v>12</v>
      </c>
      <c r="AA393">
        <v>8</v>
      </c>
      <c r="AG393" t="s">
        <v>2</v>
      </c>
      <c r="AH393" t="s">
        <v>30</v>
      </c>
      <c r="AI393" t="s">
        <v>370</v>
      </c>
      <c r="AJ393" s="1">
        <v>44924</v>
      </c>
      <c r="AN393" t="s">
        <v>2</v>
      </c>
      <c r="AO393">
        <v>0.05</v>
      </c>
      <c r="AP393" t="s">
        <v>3</v>
      </c>
      <c r="AQ393" t="s">
        <v>3</v>
      </c>
      <c r="AR393" t="s">
        <v>2</v>
      </c>
      <c r="BH393" t="s">
        <v>3</v>
      </c>
      <c r="BJ393" s="1">
        <v>44924</v>
      </c>
      <c r="BK393">
        <v>0.5</v>
      </c>
      <c r="BM393">
        <v>0.05</v>
      </c>
      <c r="BO393">
        <v>0</v>
      </c>
      <c r="BP393">
        <v>0</v>
      </c>
      <c r="BQ393">
        <v>0</v>
      </c>
      <c r="BR393">
        <v>0.01</v>
      </c>
      <c r="CD393" t="s">
        <v>2</v>
      </c>
      <c r="CE393">
        <v>0</v>
      </c>
      <c r="CF393">
        <v>0</v>
      </c>
      <c r="DB393" t="s">
        <v>2</v>
      </c>
      <c r="DF393" t="s">
        <v>2</v>
      </c>
      <c r="DJ393" t="s">
        <v>2</v>
      </c>
      <c r="DN393" t="s">
        <v>2</v>
      </c>
      <c r="DR393" t="s">
        <v>2</v>
      </c>
      <c r="DV393" t="s">
        <v>2</v>
      </c>
      <c r="DZ393" t="s">
        <v>2</v>
      </c>
      <c r="ED393" t="s">
        <v>2</v>
      </c>
      <c r="EH393" t="s">
        <v>2</v>
      </c>
      <c r="EL393" t="s">
        <v>3</v>
      </c>
      <c r="EP393" t="s">
        <v>2</v>
      </c>
      <c r="ET393" t="s">
        <v>2</v>
      </c>
      <c r="EX393" t="s">
        <v>3</v>
      </c>
      <c r="FB393" t="s">
        <v>3</v>
      </c>
      <c r="FF393" t="s">
        <v>3</v>
      </c>
      <c r="FJ393" t="s">
        <v>3</v>
      </c>
      <c r="FN393" t="s">
        <v>3</v>
      </c>
      <c r="FR393" t="s">
        <v>3</v>
      </c>
      <c r="FV393" t="s">
        <v>3</v>
      </c>
      <c r="FZ393" t="s">
        <v>3</v>
      </c>
      <c r="GD393" t="s">
        <v>3</v>
      </c>
      <c r="GH393" t="s">
        <v>3</v>
      </c>
      <c r="GL393" t="s">
        <v>2</v>
      </c>
      <c r="GP393" t="s">
        <v>2</v>
      </c>
      <c r="GT393" t="s">
        <v>2</v>
      </c>
      <c r="GX393" t="s">
        <v>2</v>
      </c>
      <c r="HB393" t="s">
        <v>3</v>
      </c>
      <c r="HF393" t="s">
        <v>2</v>
      </c>
      <c r="HJ393" t="s">
        <v>2</v>
      </c>
      <c r="HN393" t="s">
        <v>3</v>
      </c>
      <c r="HR393" t="s">
        <v>2</v>
      </c>
      <c r="HV393" t="s">
        <v>2</v>
      </c>
      <c r="HZ393" t="s">
        <v>3</v>
      </c>
      <c r="ID393" t="s">
        <v>3</v>
      </c>
      <c r="QS393" t="s">
        <v>2</v>
      </c>
      <c r="RK393" t="s">
        <v>3</v>
      </c>
      <c r="RO393" t="s">
        <v>3</v>
      </c>
      <c r="SW393" t="s">
        <v>3</v>
      </c>
      <c r="SZ393" t="s">
        <v>2</v>
      </c>
      <c r="TA393" t="s">
        <v>15</v>
      </c>
      <c r="TB393">
        <v>0.05</v>
      </c>
      <c r="UD393" t="s">
        <v>3</v>
      </c>
      <c r="UL393" t="s">
        <v>2</v>
      </c>
      <c r="UQ393" t="s">
        <v>16</v>
      </c>
      <c r="VH393" t="s">
        <v>95</v>
      </c>
      <c r="VI393" t="s">
        <v>2</v>
      </c>
    </row>
    <row r="394" spans="1:581" x14ac:dyDescent="0.25">
      <c r="A394" t="s">
        <v>1</v>
      </c>
      <c r="E394" s="1">
        <v>44924.918553240743</v>
      </c>
      <c r="F394" t="s">
        <v>2</v>
      </c>
      <c r="G394" t="s">
        <v>3</v>
      </c>
      <c r="H394" t="s">
        <v>3</v>
      </c>
      <c r="I394" t="s">
        <v>2</v>
      </c>
      <c r="J394" t="s">
        <v>2</v>
      </c>
      <c r="K394" t="s">
        <v>4</v>
      </c>
      <c r="L394" t="s">
        <v>5</v>
      </c>
      <c r="M394" t="s">
        <v>6</v>
      </c>
      <c r="O394" s="1">
        <v>44924</v>
      </c>
      <c r="P394" t="s">
        <v>2</v>
      </c>
      <c r="Q394">
        <v>0.86</v>
      </c>
      <c r="R394" t="s">
        <v>2</v>
      </c>
      <c r="T394" t="s">
        <v>7</v>
      </c>
      <c r="U394" t="s">
        <v>8</v>
      </c>
      <c r="V394" t="s">
        <v>9</v>
      </c>
      <c r="W394" t="s">
        <v>2805</v>
      </c>
      <c r="X394">
        <v>1</v>
      </c>
      <c r="Y394" t="s">
        <v>2806</v>
      </c>
      <c r="Z394" t="s">
        <v>43</v>
      </c>
      <c r="AA394">
        <v>8</v>
      </c>
      <c r="AG394" t="s">
        <v>2</v>
      </c>
      <c r="AH394" t="s">
        <v>30</v>
      </c>
      <c r="AI394" t="s">
        <v>370</v>
      </c>
      <c r="AJ394" s="1">
        <v>44924</v>
      </c>
      <c r="AN394" t="s">
        <v>2</v>
      </c>
      <c r="AO394">
        <v>0.05</v>
      </c>
      <c r="AP394" t="s">
        <v>3</v>
      </c>
      <c r="AQ394" t="s">
        <v>3</v>
      </c>
      <c r="AR394" t="s">
        <v>2</v>
      </c>
      <c r="BH394" t="s">
        <v>3</v>
      </c>
      <c r="BJ394" s="1">
        <v>44924</v>
      </c>
      <c r="BK394">
        <v>0.5</v>
      </c>
      <c r="BM394">
        <v>0.05</v>
      </c>
      <c r="BO394">
        <v>0</v>
      </c>
      <c r="BP394">
        <v>0</v>
      </c>
      <c r="BQ394">
        <v>0</v>
      </c>
      <c r="BR394">
        <v>0.01</v>
      </c>
      <c r="CD394" t="s">
        <v>2</v>
      </c>
      <c r="CE394">
        <v>0</v>
      </c>
      <c r="CF394">
        <v>0</v>
      </c>
      <c r="DB394" t="s">
        <v>2</v>
      </c>
      <c r="DF394" t="s">
        <v>2</v>
      </c>
      <c r="DJ394" t="s">
        <v>2</v>
      </c>
      <c r="DN394" t="s">
        <v>2</v>
      </c>
      <c r="DR394" t="s">
        <v>2</v>
      </c>
      <c r="DV394" t="s">
        <v>2</v>
      </c>
      <c r="DZ394" t="s">
        <v>2</v>
      </c>
      <c r="ED394" t="s">
        <v>2</v>
      </c>
      <c r="EH394" t="s">
        <v>2</v>
      </c>
      <c r="EL394" t="s">
        <v>3</v>
      </c>
      <c r="EP394" t="s">
        <v>2</v>
      </c>
      <c r="ET394" t="s">
        <v>2</v>
      </c>
      <c r="EX394" t="s">
        <v>3</v>
      </c>
      <c r="FB394" t="s">
        <v>3</v>
      </c>
      <c r="FF394" t="s">
        <v>3</v>
      </c>
      <c r="FJ394" t="s">
        <v>3</v>
      </c>
      <c r="FN394" t="s">
        <v>3</v>
      </c>
      <c r="FR394" t="s">
        <v>3</v>
      </c>
      <c r="FV394" t="s">
        <v>3</v>
      </c>
      <c r="FZ394" t="s">
        <v>3</v>
      </c>
      <c r="GD394" t="s">
        <v>3</v>
      </c>
      <c r="GH394" t="s">
        <v>3</v>
      </c>
      <c r="GL394" t="s">
        <v>2</v>
      </c>
      <c r="GP394" t="s">
        <v>2</v>
      </c>
      <c r="GT394" t="s">
        <v>2</v>
      </c>
      <c r="GX394" t="s">
        <v>2</v>
      </c>
      <c r="HB394" t="s">
        <v>3</v>
      </c>
      <c r="HF394" t="s">
        <v>2</v>
      </c>
      <c r="HJ394" t="s">
        <v>2</v>
      </c>
      <c r="HN394" t="s">
        <v>3</v>
      </c>
      <c r="HR394" t="s">
        <v>2</v>
      </c>
      <c r="HV394" t="s">
        <v>2</v>
      </c>
      <c r="HZ394" t="s">
        <v>3</v>
      </c>
      <c r="ID394" t="s">
        <v>3</v>
      </c>
      <c r="QS394" t="s">
        <v>2</v>
      </c>
      <c r="RK394" t="s">
        <v>3</v>
      </c>
      <c r="RO394" t="s">
        <v>3</v>
      </c>
      <c r="SW394" t="s">
        <v>3</v>
      </c>
      <c r="SZ394" t="s">
        <v>2</v>
      </c>
      <c r="TA394" t="s">
        <v>15</v>
      </c>
      <c r="TB394">
        <v>0.05</v>
      </c>
      <c r="UD394" t="s">
        <v>3</v>
      </c>
      <c r="UL394" t="s">
        <v>2</v>
      </c>
      <c r="UQ394" t="s">
        <v>16</v>
      </c>
      <c r="VH394" t="s">
        <v>95</v>
      </c>
      <c r="VI394" t="s">
        <v>2</v>
      </c>
    </row>
    <row r="395" spans="1:581" x14ac:dyDescent="0.25">
      <c r="A395" t="s">
        <v>1</v>
      </c>
      <c r="E395" s="1">
        <v>44924.918553240743</v>
      </c>
      <c r="F395" t="s">
        <v>2</v>
      </c>
      <c r="G395" t="s">
        <v>3</v>
      </c>
      <c r="H395" t="s">
        <v>3</v>
      </c>
      <c r="I395" t="s">
        <v>2</v>
      </c>
      <c r="J395" t="s">
        <v>2</v>
      </c>
      <c r="K395" t="s">
        <v>4</v>
      </c>
      <c r="L395" t="s">
        <v>5</v>
      </c>
      <c r="M395" t="s">
        <v>6</v>
      </c>
      <c r="O395" s="1">
        <v>44924</v>
      </c>
      <c r="P395" t="s">
        <v>2</v>
      </c>
      <c r="Q395">
        <v>0.86</v>
      </c>
      <c r="R395" t="s">
        <v>2</v>
      </c>
      <c r="T395" t="s">
        <v>7</v>
      </c>
      <c r="U395" t="s">
        <v>8</v>
      </c>
      <c r="V395" t="s">
        <v>9</v>
      </c>
      <c r="W395" t="s">
        <v>2650</v>
      </c>
      <c r="X395">
        <v>1</v>
      </c>
      <c r="Y395" t="s">
        <v>2651</v>
      </c>
      <c r="Z395" t="s">
        <v>12</v>
      </c>
      <c r="AA395">
        <v>8</v>
      </c>
      <c r="AG395" t="s">
        <v>2</v>
      </c>
      <c r="AH395" t="s">
        <v>30</v>
      </c>
      <c r="AI395" t="s">
        <v>370</v>
      </c>
      <c r="AJ395" s="1">
        <v>44924</v>
      </c>
      <c r="AN395" t="s">
        <v>2</v>
      </c>
      <c r="AO395">
        <v>0.05</v>
      </c>
      <c r="AP395" t="s">
        <v>3</v>
      </c>
      <c r="AQ395" t="s">
        <v>3</v>
      </c>
      <c r="AR395" t="s">
        <v>2</v>
      </c>
      <c r="BH395" t="s">
        <v>3</v>
      </c>
      <c r="BJ395" s="1">
        <v>44924</v>
      </c>
      <c r="BK395">
        <v>0.5</v>
      </c>
      <c r="BM395">
        <v>0.05</v>
      </c>
      <c r="BO395">
        <v>0</v>
      </c>
      <c r="BP395">
        <v>0</v>
      </c>
      <c r="BQ395">
        <v>0</v>
      </c>
      <c r="BR395">
        <v>0.01</v>
      </c>
      <c r="CD395" t="s">
        <v>2</v>
      </c>
      <c r="CE395">
        <v>0</v>
      </c>
      <c r="CF395">
        <v>0</v>
      </c>
      <c r="DB395" t="s">
        <v>2</v>
      </c>
      <c r="DF395" t="s">
        <v>2</v>
      </c>
      <c r="DJ395" t="s">
        <v>2</v>
      </c>
      <c r="DN395" t="s">
        <v>2</v>
      </c>
      <c r="DR395" t="s">
        <v>2</v>
      </c>
      <c r="DV395" t="s">
        <v>2</v>
      </c>
      <c r="DZ395" t="s">
        <v>2</v>
      </c>
      <c r="ED395" t="s">
        <v>2</v>
      </c>
      <c r="EH395" t="s">
        <v>2</v>
      </c>
      <c r="EL395" t="s">
        <v>3</v>
      </c>
      <c r="EP395" t="s">
        <v>2</v>
      </c>
      <c r="ET395" t="s">
        <v>2</v>
      </c>
      <c r="EX395" t="s">
        <v>3</v>
      </c>
      <c r="FB395" t="s">
        <v>3</v>
      </c>
      <c r="FF395" t="s">
        <v>3</v>
      </c>
      <c r="FJ395" t="s">
        <v>3</v>
      </c>
      <c r="FN395" t="s">
        <v>3</v>
      </c>
      <c r="FR395" t="s">
        <v>3</v>
      </c>
      <c r="FV395" t="s">
        <v>3</v>
      </c>
      <c r="FZ395" t="s">
        <v>3</v>
      </c>
      <c r="GD395" t="s">
        <v>3</v>
      </c>
      <c r="GH395" t="s">
        <v>3</v>
      </c>
      <c r="GL395" t="s">
        <v>2</v>
      </c>
      <c r="GP395" t="s">
        <v>2</v>
      </c>
      <c r="GT395" t="s">
        <v>2</v>
      </c>
      <c r="GX395" t="s">
        <v>2</v>
      </c>
      <c r="HB395" t="s">
        <v>3</v>
      </c>
      <c r="HF395" t="s">
        <v>2</v>
      </c>
      <c r="HJ395" t="s">
        <v>2</v>
      </c>
      <c r="HN395" t="s">
        <v>3</v>
      </c>
      <c r="HR395" t="s">
        <v>2</v>
      </c>
      <c r="HV395" t="s">
        <v>2</v>
      </c>
      <c r="HZ395" t="s">
        <v>3</v>
      </c>
      <c r="ID395" t="s">
        <v>3</v>
      </c>
      <c r="QS395" t="s">
        <v>2</v>
      </c>
      <c r="RK395" t="s">
        <v>3</v>
      </c>
      <c r="RO395" t="s">
        <v>3</v>
      </c>
      <c r="SW395" t="s">
        <v>3</v>
      </c>
      <c r="SZ395" t="s">
        <v>2</v>
      </c>
      <c r="TA395" t="s">
        <v>15</v>
      </c>
      <c r="TB395">
        <v>0.05</v>
      </c>
      <c r="UD395" t="s">
        <v>3</v>
      </c>
      <c r="UL395" t="s">
        <v>2</v>
      </c>
      <c r="UQ395" t="s">
        <v>16</v>
      </c>
      <c r="VH395" t="s">
        <v>95</v>
      </c>
      <c r="VI395" t="s">
        <v>2</v>
      </c>
    </row>
    <row r="396" spans="1:581" x14ac:dyDescent="0.25">
      <c r="A396" t="s">
        <v>1</v>
      </c>
      <c r="E396" s="1">
        <v>44924.918553240743</v>
      </c>
      <c r="F396" t="s">
        <v>2</v>
      </c>
      <c r="G396" t="s">
        <v>3</v>
      </c>
      <c r="H396" t="s">
        <v>3</v>
      </c>
      <c r="I396" t="s">
        <v>2</v>
      </c>
      <c r="J396" t="s">
        <v>2</v>
      </c>
      <c r="K396" t="s">
        <v>4</v>
      </c>
      <c r="L396" t="s">
        <v>5</v>
      </c>
      <c r="M396" t="s">
        <v>6</v>
      </c>
      <c r="O396" s="1">
        <v>44924</v>
      </c>
      <c r="P396" t="s">
        <v>2</v>
      </c>
      <c r="Q396">
        <v>0.86</v>
      </c>
      <c r="R396" t="s">
        <v>2</v>
      </c>
      <c r="T396" t="s">
        <v>7</v>
      </c>
      <c r="U396" t="s">
        <v>8</v>
      </c>
      <c r="V396" t="s">
        <v>9</v>
      </c>
      <c r="W396" t="s">
        <v>3473</v>
      </c>
      <c r="X396">
        <v>1</v>
      </c>
      <c r="Y396" t="s">
        <v>3474</v>
      </c>
      <c r="Z396" t="s">
        <v>12</v>
      </c>
      <c r="AA396">
        <v>8</v>
      </c>
      <c r="AG396" t="s">
        <v>2</v>
      </c>
      <c r="AH396" t="s">
        <v>30</v>
      </c>
      <c r="AI396" t="s">
        <v>370</v>
      </c>
      <c r="AJ396" s="1">
        <v>44924</v>
      </c>
      <c r="AN396" t="s">
        <v>2</v>
      </c>
      <c r="AO396">
        <v>0.05</v>
      </c>
      <c r="AP396" t="s">
        <v>3</v>
      </c>
      <c r="AQ396" t="s">
        <v>3</v>
      </c>
      <c r="AR396" t="s">
        <v>2</v>
      </c>
      <c r="BH396" t="s">
        <v>3</v>
      </c>
      <c r="BJ396" s="1">
        <v>44924</v>
      </c>
      <c r="BK396">
        <v>0.5</v>
      </c>
      <c r="BM396">
        <v>0.05</v>
      </c>
      <c r="BO396">
        <v>0</v>
      </c>
      <c r="BP396">
        <v>0</v>
      </c>
      <c r="BQ396">
        <v>0</v>
      </c>
      <c r="BR396">
        <v>0.01</v>
      </c>
      <c r="CD396" t="s">
        <v>2</v>
      </c>
      <c r="CE396">
        <v>0</v>
      </c>
      <c r="CF396">
        <v>0</v>
      </c>
      <c r="DB396" t="s">
        <v>2</v>
      </c>
      <c r="DF396" t="s">
        <v>2</v>
      </c>
      <c r="DJ396" t="s">
        <v>2</v>
      </c>
      <c r="DN396" t="s">
        <v>2</v>
      </c>
      <c r="DR396" t="s">
        <v>2</v>
      </c>
      <c r="DV396" t="s">
        <v>2</v>
      </c>
      <c r="DZ396" t="s">
        <v>2</v>
      </c>
      <c r="ED396" t="s">
        <v>2</v>
      </c>
      <c r="EH396" t="s">
        <v>2</v>
      </c>
      <c r="EL396" t="s">
        <v>3</v>
      </c>
      <c r="EP396" t="s">
        <v>2</v>
      </c>
      <c r="ET396" t="s">
        <v>2</v>
      </c>
      <c r="EX396" t="s">
        <v>3</v>
      </c>
      <c r="FB396" t="s">
        <v>3</v>
      </c>
      <c r="FF396" t="s">
        <v>3</v>
      </c>
      <c r="FJ396" t="s">
        <v>3</v>
      </c>
      <c r="FN396" t="s">
        <v>3</v>
      </c>
      <c r="FR396" t="s">
        <v>3</v>
      </c>
      <c r="FV396" t="s">
        <v>3</v>
      </c>
      <c r="FZ396" t="s">
        <v>3</v>
      </c>
      <c r="GD396" t="s">
        <v>3</v>
      </c>
      <c r="GH396" t="s">
        <v>3</v>
      </c>
      <c r="GL396" t="s">
        <v>2</v>
      </c>
      <c r="GP396" t="s">
        <v>2</v>
      </c>
      <c r="GT396" t="s">
        <v>2</v>
      </c>
      <c r="GX396" t="s">
        <v>2</v>
      </c>
      <c r="HB396" t="s">
        <v>3</v>
      </c>
      <c r="HF396" t="s">
        <v>2</v>
      </c>
      <c r="HJ396" t="s">
        <v>2</v>
      </c>
      <c r="HN396" t="s">
        <v>3</v>
      </c>
      <c r="HR396" t="s">
        <v>2</v>
      </c>
      <c r="HV396" t="s">
        <v>2</v>
      </c>
      <c r="HZ396" t="s">
        <v>3</v>
      </c>
      <c r="ID396" t="s">
        <v>3</v>
      </c>
      <c r="QS396" t="s">
        <v>2</v>
      </c>
      <c r="RK396" t="s">
        <v>3</v>
      </c>
      <c r="RO396" t="s">
        <v>3</v>
      </c>
      <c r="SW396" t="s">
        <v>3</v>
      </c>
      <c r="SZ396" t="s">
        <v>2</v>
      </c>
      <c r="TA396" t="s">
        <v>15</v>
      </c>
      <c r="TB396">
        <v>0.05</v>
      </c>
      <c r="UD396" t="s">
        <v>3</v>
      </c>
      <c r="UL396" t="s">
        <v>2</v>
      </c>
      <c r="UQ396" t="s">
        <v>16</v>
      </c>
      <c r="VH396" t="s">
        <v>95</v>
      </c>
      <c r="VI396" t="s">
        <v>2</v>
      </c>
    </row>
    <row r="397" spans="1:581" x14ac:dyDescent="0.25">
      <c r="A397" t="s">
        <v>1</v>
      </c>
      <c r="E397" s="1">
        <v>44924.918553240743</v>
      </c>
      <c r="F397" t="s">
        <v>2</v>
      </c>
      <c r="G397" t="s">
        <v>3</v>
      </c>
      <c r="H397" t="s">
        <v>3</v>
      </c>
      <c r="I397" t="s">
        <v>2</v>
      </c>
      <c r="J397" t="s">
        <v>2</v>
      </c>
      <c r="K397" t="s">
        <v>4</v>
      </c>
      <c r="L397" t="s">
        <v>5</v>
      </c>
      <c r="M397" t="s">
        <v>6</v>
      </c>
      <c r="O397" s="1">
        <v>44924</v>
      </c>
      <c r="P397" t="s">
        <v>2</v>
      </c>
      <c r="Q397">
        <v>0.86</v>
      </c>
      <c r="R397" t="s">
        <v>2</v>
      </c>
      <c r="T397" t="s">
        <v>7</v>
      </c>
      <c r="U397" t="s">
        <v>8</v>
      </c>
      <c r="V397" t="s">
        <v>9</v>
      </c>
      <c r="W397" t="s">
        <v>603</v>
      </c>
      <c r="X397">
        <v>1</v>
      </c>
      <c r="Y397" t="s">
        <v>604</v>
      </c>
      <c r="Z397" t="s">
        <v>43</v>
      </c>
      <c r="AA397">
        <v>8</v>
      </c>
      <c r="AG397" t="s">
        <v>2</v>
      </c>
      <c r="AH397" t="s">
        <v>30</v>
      </c>
      <c r="AI397" t="s">
        <v>370</v>
      </c>
      <c r="AJ397" s="1">
        <v>44924</v>
      </c>
      <c r="AN397" t="s">
        <v>2</v>
      </c>
      <c r="AO397">
        <v>0.05</v>
      </c>
      <c r="AP397" t="s">
        <v>3</v>
      </c>
      <c r="AQ397" t="s">
        <v>3</v>
      </c>
      <c r="AR397" t="s">
        <v>2</v>
      </c>
      <c r="BH397" t="s">
        <v>3</v>
      </c>
      <c r="BJ397" s="1">
        <v>44924</v>
      </c>
      <c r="BK397">
        <v>0.5</v>
      </c>
      <c r="BM397">
        <v>0.05</v>
      </c>
      <c r="BO397">
        <v>0</v>
      </c>
      <c r="BP397">
        <v>0</v>
      </c>
      <c r="BQ397">
        <v>0</v>
      </c>
      <c r="BR397">
        <v>0.01</v>
      </c>
      <c r="CD397" t="s">
        <v>2</v>
      </c>
      <c r="CE397">
        <v>0</v>
      </c>
      <c r="CF397">
        <v>0</v>
      </c>
      <c r="DB397" t="s">
        <v>2</v>
      </c>
      <c r="DF397" t="s">
        <v>2</v>
      </c>
      <c r="DJ397" t="s">
        <v>2</v>
      </c>
      <c r="DN397" t="s">
        <v>2</v>
      </c>
      <c r="DR397" t="s">
        <v>2</v>
      </c>
      <c r="DV397" t="s">
        <v>2</v>
      </c>
      <c r="DZ397" t="s">
        <v>2</v>
      </c>
      <c r="ED397" t="s">
        <v>2</v>
      </c>
      <c r="EH397" t="s">
        <v>2</v>
      </c>
      <c r="EL397" t="s">
        <v>3</v>
      </c>
      <c r="EP397" t="s">
        <v>2</v>
      </c>
      <c r="ET397" t="s">
        <v>2</v>
      </c>
      <c r="EX397" t="s">
        <v>3</v>
      </c>
      <c r="FB397" t="s">
        <v>3</v>
      </c>
      <c r="FF397" t="s">
        <v>3</v>
      </c>
      <c r="FJ397" t="s">
        <v>3</v>
      </c>
      <c r="FN397" t="s">
        <v>3</v>
      </c>
      <c r="FR397" t="s">
        <v>3</v>
      </c>
      <c r="FV397" t="s">
        <v>3</v>
      </c>
      <c r="FZ397" t="s">
        <v>3</v>
      </c>
      <c r="GD397" t="s">
        <v>3</v>
      </c>
      <c r="GH397" t="s">
        <v>3</v>
      </c>
      <c r="GL397" t="s">
        <v>2</v>
      </c>
      <c r="GP397" t="s">
        <v>2</v>
      </c>
      <c r="GT397" t="s">
        <v>2</v>
      </c>
      <c r="GX397" t="s">
        <v>2</v>
      </c>
      <c r="HB397" t="s">
        <v>3</v>
      </c>
      <c r="HF397" t="s">
        <v>2</v>
      </c>
      <c r="HJ397" t="s">
        <v>2</v>
      </c>
      <c r="HN397" t="s">
        <v>3</v>
      </c>
      <c r="HR397" t="s">
        <v>2</v>
      </c>
      <c r="HV397" t="s">
        <v>2</v>
      </c>
      <c r="HZ397" t="s">
        <v>3</v>
      </c>
      <c r="ID397" t="s">
        <v>3</v>
      </c>
      <c r="QS397" t="s">
        <v>2</v>
      </c>
      <c r="RK397" t="s">
        <v>3</v>
      </c>
      <c r="RO397" t="s">
        <v>3</v>
      </c>
      <c r="SW397" t="s">
        <v>3</v>
      </c>
      <c r="SZ397" t="s">
        <v>2</v>
      </c>
      <c r="TA397" t="s">
        <v>15</v>
      </c>
      <c r="TB397">
        <v>0.05</v>
      </c>
      <c r="UD397" t="s">
        <v>3</v>
      </c>
      <c r="UL397" t="s">
        <v>2</v>
      </c>
      <c r="UQ397" t="s">
        <v>16</v>
      </c>
      <c r="VH397" t="s">
        <v>95</v>
      </c>
      <c r="VI397" t="s">
        <v>2</v>
      </c>
    </row>
    <row r="398" spans="1:581" x14ac:dyDescent="0.25">
      <c r="A398" t="s">
        <v>1</v>
      </c>
      <c r="E398" s="1">
        <v>44924.918553240743</v>
      </c>
      <c r="F398" t="s">
        <v>2</v>
      </c>
      <c r="G398" t="s">
        <v>3</v>
      </c>
      <c r="H398" t="s">
        <v>3</v>
      </c>
      <c r="I398" t="s">
        <v>2</v>
      </c>
      <c r="J398" t="s">
        <v>2</v>
      </c>
      <c r="K398" t="s">
        <v>4</v>
      </c>
      <c r="L398" t="s">
        <v>5</v>
      </c>
      <c r="M398" t="s">
        <v>6</v>
      </c>
      <c r="O398" s="1">
        <v>44924</v>
      </c>
      <c r="P398" t="s">
        <v>2</v>
      </c>
      <c r="Q398">
        <v>0.86</v>
      </c>
      <c r="R398" t="s">
        <v>2</v>
      </c>
      <c r="T398" t="s">
        <v>7</v>
      </c>
      <c r="U398" t="s">
        <v>8</v>
      </c>
      <c r="V398" t="s">
        <v>9</v>
      </c>
      <c r="W398" t="s">
        <v>3160</v>
      </c>
      <c r="X398">
        <v>1</v>
      </c>
      <c r="Y398" t="s">
        <v>3161</v>
      </c>
      <c r="Z398" t="s">
        <v>12</v>
      </c>
      <c r="AA398">
        <v>8</v>
      </c>
      <c r="AG398" t="s">
        <v>2</v>
      </c>
      <c r="AH398" t="s">
        <v>30</v>
      </c>
      <c r="AI398" t="s">
        <v>370</v>
      </c>
      <c r="AJ398" s="1">
        <v>44924</v>
      </c>
      <c r="AN398" t="s">
        <v>2</v>
      </c>
      <c r="AO398">
        <v>0.05</v>
      </c>
      <c r="AP398" t="s">
        <v>3</v>
      </c>
      <c r="AQ398" t="s">
        <v>3</v>
      </c>
      <c r="AR398" t="s">
        <v>2</v>
      </c>
      <c r="BH398" t="s">
        <v>3</v>
      </c>
      <c r="BJ398" s="1">
        <v>44924</v>
      </c>
      <c r="BK398">
        <v>0.5</v>
      </c>
      <c r="BM398">
        <v>0.05</v>
      </c>
      <c r="BO398">
        <v>0</v>
      </c>
      <c r="BP398">
        <v>0</v>
      </c>
      <c r="BQ398">
        <v>0</v>
      </c>
      <c r="BR398">
        <v>0.01</v>
      </c>
      <c r="CD398" t="s">
        <v>2</v>
      </c>
      <c r="CE398">
        <v>0</v>
      </c>
      <c r="CF398">
        <v>0</v>
      </c>
      <c r="DB398" t="s">
        <v>2</v>
      </c>
      <c r="DF398" t="s">
        <v>2</v>
      </c>
      <c r="DJ398" t="s">
        <v>2</v>
      </c>
      <c r="DN398" t="s">
        <v>2</v>
      </c>
      <c r="DR398" t="s">
        <v>2</v>
      </c>
      <c r="DV398" t="s">
        <v>2</v>
      </c>
      <c r="DZ398" t="s">
        <v>2</v>
      </c>
      <c r="ED398" t="s">
        <v>2</v>
      </c>
      <c r="EH398" t="s">
        <v>2</v>
      </c>
      <c r="EL398" t="s">
        <v>3</v>
      </c>
      <c r="EP398" t="s">
        <v>2</v>
      </c>
      <c r="ET398" t="s">
        <v>2</v>
      </c>
      <c r="EX398" t="s">
        <v>3</v>
      </c>
      <c r="FB398" t="s">
        <v>3</v>
      </c>
      <c r="FF398" t="s">
        <v>3</v>
      </c>
      <c r="FJ398" t="s">
        <v>3</v>
      </c>
      <c r="FN398" t="s">
        <v>3</v>
      </c>
      <c r="FR398" t="s">
        <v>3</v>
      </c>
      <c r="FV398" t="s">
        <v>3</v>
      </c>
      <c r="FZ398" t="s">
        <v>3</v>
      </c>
      <c r="GD398" t="s">
        <v>3</v>
      </c>
      <c r="GH398" t="s">
        <v>3</v>
      </c>
      <c r="GL398" t="s">
        <v>2</v>
      </c>
      <c r="GP398" t="s">
        <v>2</v>
      </c>
      <c r="GT398" t="s">
        <v>2</v>
      </c>
      <c r="GX398" t="s">
        <v>2</v>
      </c>
      <c r="HB398" t="s">
        <v>3</v>
      </c>
      <c r="HF398" t="s">
        <v>2</v>
      </c>
      <c r="HJ398" t="s">
        <v>2</v>
      </c>
      <c r="HN398" t="s">
        <v>3</v>
      </c>
      <c r="HR398" t="s">
        <v>2</v>
      </c>
      <c r="HV398" t="s">
        <v>2</v>
      </c>
      <c r="HZ398" t="s">
        <v>3</v>
      </c>
      <c r="ID398" t="s">
        <v>3</v>
      </c>
      <c r="QS398" t="s">
        <v>2</v>
      </c>
      <c r="RK398" t="s">
        <v>3</v>
      </c>
      <c r="RO398" t="s">
        <v>3</v>
      </c>
      <c r="SW398" t="s">
        <v>3</v>
      </c>
      <c r="SZ398" t="s">
        <v>2</v>
      </c>
      <c r="TA398" t="s">
        <v>15</v>
      </c>
      <c r="TB398">
        <v>0.05</v>
      </c>
      <c r="UD398" t="s">
        <v>3</v>
      </c>
      <c r="UL398" t="s">
        <v>2</v>
      </c>
      <c r="UQ398" t="s">
        <v>16</v>
      </c>
      <c r="VH398" t="s">
        <v>95</v>
      </c>
      <c r="VI398" t="s">
        <v>2</v>
      </c>
    </row>
    <row r="399" spans="1:581" x14ac:dyDescent="0.25">
      <c r="A399" t="s">
        <v>1</v>
      </c>
      <c r="E399" s="1">
        <v>44924.918553240743</v>
      </c>
      <c r="F399" t="s">
        <v>2</v>
      </c>
      <c r="G399" t="s">
        <v>3</v>
      </c>
      <c r="H399" t="s">
        <v>3</v>
      </c>
      <c r="I399" t="s">
        <v>2</v>
      </c>
      <c r="J399" t="s">
        <v>2</v>
      </c>
      <c r="K399" t="s">
        <v>4</v>
      </c>
      <c r="L399" t="s">
        <v>5</v>
      </c>
      <c r="M399" t="s">
        <v>6</v>
      </c>
      <c r="O399" s="1">
        <v>44924</v>
      </c>
      <c r="P399" t="s">
        <v>2</v>
      </c>
      <c r="Q399">
        <v>0.86</v>
      </c>
      <c r="R399" t="s">
        <v>2</v>
      </c>
      <c r="T399" t="s">
        <v>7</v>
      </c>
      <c r="U399" t="s">
        <v>8</v>
      </c>
      <c r="V399" t="s">
        <v>9</v>
      </c>
      <c r="W399" t="s">
        <v>3467</v>
      </c>
      <c r="X399">
        <v>1</v>
      </c>
      <c r="Y399" t="s">
        <v>3468</v>
      </c>
      <c r="Z399" t="s">
        <v>43</v>
      </c>
      <c r="AA399">
        <v>8</v>
      </c>
      <c r="AG399" t="s">
        <v>2</v>
      </c>
      <c r="AH399" t="s">
        <v>30</v>
      </c>
      <c r="AI399" t="s">
        <v>370</v>
      </c>
      <c r="AJ399" s="1">
        <v>44924</v>
      </c>
      <c r="AN399" t="s">
        <v>2</v>
      </c>
      <c r="AO399">
        <v>0.05</v>
      </c>
      <c r="AP399" t="s">
        <v>3</v>
      </c>
      <c r="AQ399" t="s">
        <v>3</v>
      </c>
      <c r="AR399" t="s">
        <v>2</v>
      </c>
      <c r="BH399" t="s">
        <v>3</v>
      </c>
      <c r="BJ399" s="1">
        <v>44924</v>
      </c>
      <c r="BK399">
        <v>0.5</v>
      </c>
      <c r="BM399">
        <v>0.05</v>
      </c>
      <c r="BO399">
        <v>0</v>
      </c>
      <c r="BP399">
        <v>0</v>
      </c>
      <c r="BQ399">
        <v>0</v>
      </c>
      <c r="BR399">
        <v>0.01</v>
      </c>
      <c r="CD399" t="s">
        <v>2</v>
      </c>
      <c r="CE399">
        <v>0</v>
      </c>
      <c r="CF399">
        <v>0</v>
      </c>
      <c r="DB399" t="s">
        <v>2</v>
      </c>
      <c r="DF399" t="s">
        <v>2</v>
      </c>
      <c r="DJ399" t="s">
        <v>2</v>
      </c>
      <c r="DN399" t="s">
        <v>2</v>
      </c>
      <c r="DR399" t="s">
        <v>2</v>
      </c>
      <c r="DV399" t="s">
        <v>2</v>
      </c>
      <c r="DZ399" t="s">
        <v>2</v>
      </c>
      <c r="ED399" t="s">
        <v>2</v>
      </c>
      <c r="EH399" t="s">
        <v>2</v>
      </c>
      <c r="EL399" t="s">
        <v>3</v>
      </c>
      <c r="EP399" t="s">
        <v>2</v>
      </c>
      <c r="ET399" t="s">
        <v>2</v>
      </c>
      <c r="EX399" t="s">
        <v>3</v>
      </c>
      <c r="FB399" t="s">
        <v>3</v>
      </c>
      <c r="FF399" t="s">
        <v>3</v>
      </c>
      <c r="FJ399" t="s">
        <v>3</v>
      </c>
      <c r="FN399" t="s">
        <v>3</v>
      </c>
      <c r="FR399" t="s">
        <v>3</v>
      </c>
      <c r="FV399" t="s">
        <v>3</v>
      </c>
      <c r="FZ399" t="s">
        <v>3</v>
      </c>
      <c r="GD399" t="s">
        <v>3</v>
      </c>
      <c r="GH399" t="s">
        <v>3</v>
      </c>
      <c r="GL399" t="s">
        <v>2</v>
      </c>
      <c r="GP399" t="s">
        <v>2</v>
      </c>
      <c r="GT399" t="s">
        <v>2</v>
      </c>
      <c r="GX399" t="s">
        <v>2</v>
      </c>
      <c r="HB399" t="s">
        <v>3</v>
      </c>
      <c r="HF399" t="s">
        <v>2</v>
      </c>
      <c r="HJ399" t="s">
        <v>2</v>
      </c>
      <c r="HN399" t="s">
        <v>3</v>
      </c>
      <c r="HR399" t="s">
        <v>2</v>
      </c>
      <c r="HV399" t="s">
        <v>2</v>
      </c>
      <c r="HZ399" t="s">
        <v>3</v>
      </c>
      <c r="ID399" t="s">
        <v>3</v>
      </c>
      <c r="QS399" t="s">
        <v>2</v>
      </c>
      <c r="RK399" t="s">
        <v>3</v>
      </c>
      <c r="RO399" t="s">
        <v>3</v>
      </c>
      <c r="SW399" t="s">
        <v>3</v>
      </c>
      <c r="SZ399" t="s">
        <v>2</v>
      </c>
      <c r="TA399" t="s">
        <v>15</v>
      </c>
      <c r="TB399">
        <v>0.05</v>
      </c>
      <c r="UD399" t="s">
        <v>3</v>
      </c>
      <c r="UL399" t="s">
        <v>2</v>
      </c>
      <c r="UQ399" t="s">
        <v>16</v>
      </c>
      <c r="VH399" t="s">
        <v>95</v>
      </c>
      <c r="VI399" t="s">
        <v>2</v>
      </c>
    </row>
    <row r="400" spans="1:581" x14ac:dyDescent="0.25">
      <c r="A400" t="s">
        <v>1</v>
      </c>
      <c r="E400" s="1">
        <v>44924.918553240743</v>
      </c>
      <c r="F400" t="s">
        <v>2</v>
      </c>
      <c r="G400" t="s">
        <v>3</v>
      </c>
      <c r="H400" t="s">
        <v>3</v>
      </c>
      <c r="I400" t="s">
        <v>2</v>
      </c>
      <c r="J400" t="s">
        <v>2</v>
      </c>
      <c r="K400" t="s">
        <v>4</v>
      </c>
      <c r="L400" t="s">
        <v>5</v>
      </c>
      <c r="M400" t="s">
        <v>6</v>
      </c>
      <c r="O400" s="1">
        <v>44924</v>
      </c>
      <c r="P400" t="s">
        <v>2</v>
      </c>
      <c r="Q400">
        <v>0.86</v>
      </c>
      <c r="R400" t="s">
        <v>2</v>
      </c>
      <c r="T400" t="s">
        <v>7</v>
      </c>
      <c r="U400" t="s">
        <v>8</v>
      </c>
      <c r="V400" t="s">
        <v>9</v>
      </c>
      <c r="W400" t="s">
        <v>2841</v>
      </c>
      <c r="X400">
        <v>1</v>
      </c>
      <c r="Y400" t="s">
        <v>2842</v>
      </c>
      <c r="Z400" t="s">
        <v>43</v>
      </c>
      <c r="AA400">
        <v>8</v>
      </c>
      <c r="AG400" t="s">
        <v>2</v>
      </c>
      <c r="AH400" t="s">
        <v>30</v>
      </c>
      <c r="AI400" t="s">
        <v>727</v>
      </c>
      <c r="AJ400" s="1">
        <v>44924</v>
      </c>
      <c r="AN400" t="s">
        <v>3</v>
      </c>
      <c r="AO400">
        <v>0</v>
      </c>
      <c r="AP400" t="s">
        <v>3</v>
      </c>
      <c r="AQ400" t="s">
        <v>3</v>
      </c>
      <c r="AR400" t="s">
        <v>2</v>
      </c>
      <c r="BH400" t="s">
        <v>3</v>
      </c>
      <c r="BJ400" s="1">
        <v>44924</v>
      </c>
      <c r="BK400">
        <v>0.5</v>
      </c>
      <c r="BM400">
        <v>0</v>
      </c>
      <c r="BO400">
        <v>0</v>
      </c>
      <c r="BP400">
        <v>0</v>
      </c>
      <c r="BQ400">
        <v>0</v>
      </c>
      <c r="BR400">
        <v>0</v>
      </c>
      <c r="CD400" t="s">
        <v>2</v>
      </c>
      <c r="CE400">
        <v>0</v>
      </c>
      <c r="CF400">
        <v>0</v>
      </c>
      <c r="DB400" t="s">
        <v>2</v>
      </c>
      <c r="DF400" t="s">
        <v>2</v>
      </c>
      <c r="DJ400" t="s">
        <v>2</v>
      </c>
      <c r="DN400" t="s">
        <v>2</v>
      </c>
      <c r="DR400" t="s">
        <v>2</v>
      </c>
      <c r="DV400" t="s">
        <v>2</v>
      </c>
      <c r="DZ400" t="s">
        <v>2</v>
      </c>
      <c r="ED400" t="s">
        <v>2</v>
      </c>
      <c r="EH400" t="s">
        <v>2</v>
      </c>
      <c r="EL400" t="s">
        <v>3</v>
      </c>
      <c r="EP400" t="s">
        <v>2</v>
      </c>
      <c r="ET400" t="s">
        <v>2</v>
      </c>
      <c r="EX400" t="s">
        <v>3</v>
      </c>
      <c r="FB400" t="s">
        <v>3</v>
      </c>
      <c r="FF400" t="s">
        <v>3</v>
      </c>
      <c r="FJ400" t="s">
        <v>3</v>
      </c>
      <c r="FN400" t="s">
        <v>3</v>
      </c>
      <c r="FR400" t="s">
        <v>3</v>
      </c>
      <c r="FV400" t="s">
        <v>3</v>
      </c>
      <c r="FZ400" t="s">
        <v>3</v>
      </c>
      <c r="GD400" t="s">
        <v>3</v>
      </c>
      <c r="GH400" t="s">
        <v>3</v>
      </c>
      <c r="GL400" t="s">
        <v>2</v>
      </c>
      <c r="GP400" t="s">
        <v>2</v>
      </c>
      <c r="GT400" t="s">
        <v>2</v>
      </c>
      <c r="GX400" t="s">
        <v>2</v>
      </c>
      <c r="HB400" t="s">
        <v>3</v>
      </c>
      <c r="HF400" t="s">
        <v>2</v>
      </c>
      <c r="HJ400" t="s">
        <v>2</v>
      </c>
      <c r="HN400" t="s">
        <v>3</v>
      </c>
      <c r="HR400" t="s">
        <v>2</v>
      </c>
      <c r="HV400" t="s">
        <v>2</v>
      </c>
      <c r="HZ400" t="s">
        <v>3</v>
      </c>
      <c r="ID400" t="s">
        <v>3</v>
      </c>
      <c r="QS400" t="s">
        <v>2</v>
      </c>
      <c r="RK400" t="s">
        <v>3</v>
      </c>
      <c r="RO400" t="s">
        <v>3</v>
      </c>
      <c r="SW400" t="s">
        <v>3</v>
      </c>
      <c r="SZ400" t="s">
        <v>2</v>
      </c>
      <c r="TA400" t="s">
        <v>15</v>
      </c>
      <c r="TB400">
        <v>0.05</v>
      </c>
      <c r="UD400" t="s">
        <v>3</v>
      </c>
      <c r="UL400" t="s">
        <v>2</v>
      </c>
      <c r="UQ400" t="s">
        <v>16</v>
      </c>
      <c r="VH400" t="s">
        <v>95</v>
      </c>
      <c r="VI400" t="s">
        <v>2</v>
      </c>
    </row>
    <row r="401" spans="1:581" x14ac:dyDescent="0.25">
      <c r="A401" t="s">
        <v>1</v>
      </c>
      <c r="E401" s="1">
        <v>44924.918553240743</v>
      </c>
      <c r="F401" t="s">
        <v>2</v>
      </c>
      <c r="G401" t="s">
        <v>3</v>
      </c>
      <c r="H401" t="s">
        <v>3</v>
      </c>
      <c r="I401" t="s">
        <v>2</v>
      </c>
      <c r="J401" t="s">
        <v>2</v>
      </c>
      <c r="K401" t="s">
        <v>4</v>
      </c>
      <c r="L401" t="s">
        <v>5</v>
      </c>
      <c r="M401" t="s">
        <v>6</v>
      </c>
      <c r="O401" s="1">
        <v>44924</v>
      </c>
      <c r="P401" t="s">
        <v>2</v>
      </c>
      <c r="Q401">
        <v>0.86</v>
      </c>
      <c r="R401" t="s">
        <v>2</v>
      </c>
      <c r="T401" t="s">
        <v>7</v>
      </c>
      <c r="U401" t="s">
        <v>8</v>
      </c>
      <c r="V401" t="s">
        <v>9</v>
      </c>
      <c r="W401" t="s">
        <v>3543</v>
      </c>
      <c r="X401">
        <v>1</v>
      </c>
      <c r="Y401" t="s">
        <v>3544</v>
      </c>
      <c r="Z401" t="s">
        <v>43</v>
      </c>
      <c r="AA401">
        <v>8</v>
      </c>
      <c r="AG401" t="s">
        <v>2</v>
      </c>
      <c r="AH401" t="s">
        <v>30</v>
      </c>
      <c r="AI401" t="s">
        <v>727</v>
      </c>
      <c r="AJ401" s="1">
        <v>44924</v>
      </c>
      <c r="AN401" t="s">
        <v>3</v>
      </c>
      <c r="AO401">
        <v>0</v>
      </c>
      <c r="AP401" t="s">
        <v>3</v>
      </c>
      <c r="AQ401" t="s">
        <v>3</v>
      </c>
      <c r="AR401" t="s">
        <v>2</v>
      </c>
      <c r="BH401" t="s">
        <v>3</v>
      </c>
      <c r="BJ401" s="1">
        <v>44924</v>
      </c>
      <c r="BK401">
        <v>0.5</v>
      </c>
      <c r="BM401">
        <v>0</v>
      </c>
      <c r="BO401">
        <v>0</v>
      </c>
      <c r="BP401">
        <v>0</v>
      </c>
      <c r="BQ401">
        <v>0</v>
      </c>
      <c r="BR401">
        <v>0</v>
      </c>
      <c r="CD401" t="s">
        <v>2</v>
      </c>
      <c r="CE401">
        <v>0</v>
      </c>
      <c r="CF401">
        <v>0</v>
      </c>
      <c r="DB401" t="s">
        <v>2</v>
      </c>
      <c r="DF401" t="s">
        <v>2</v>
      </c>
      <c r="DJ401" t="s">
        <v>2</v>
      </c>
      <c r="DN401" t="s">
        <v>2</v>
      </c>
      <c r="DR401" t="s">
        <v>2</v>
      </c>
      <c r="DV401" t="s">
        <v>2</v>
      </c>
      <c r="DZ401" t="s">
        <v>2</v>
      </c>
      <c r="ED401" t="s">
        <v>2</v>
      </c>
      <c r="EH401" t="s">
        <v>2</v>
      </c>
      <c r="EL401" t="s">
        <v>3</v>
      </c>
      <c r="EP401" t="s">
        <v>2</v>
      </c>
      <c r="ET401" t="s">
        <v>2</v>
      </c>
      <c r="EX401" t="s">
        <v>3</v>
      </c>
      <c r="FB401" t="s">
        <v>3</v>
      </c>
      <c r="FF401" t="s">
        <v>3</v>
      </c>
      <c r="FJ401" t="s">
        <v>3</v>
      </c>
      <c r="FN401" t="s">
        <v>3</v>
      </c>
      <c r="FR401" t="s">
        <v>3</v>
      </c>
      <c r="FV401" t="s">
        <v>3</v>
      </c>
      <c r="FZ401" t="s">
        <v>3</v>
      </c>
      <c r="GD401" t="s">
        <v>3</v>
      </c>
      <c r="GH401" t="s">
        <v>3</v>
      </c>
      <c r="GL401" t="s">
        <v>2</v>
      </c>
      <c r="GP401" t="s">
        <v>2</v>
      </c>
      <c r="GT401" t="s">
        <v>2</v>
      </c>
      <c r="GX401" t="s">
        <v>2</v>
      </c>
      <c r="HB401" t="s">
        <v>3</v>
      </c>
      <c r="HF401" t="s">
        <v>2</v>
      </c>
      <c r="HJ401" t="s">
        <v>2</v>
      </c>
      <c r="HN401" t="s">
        <v>3</v>
      </c>
      <c r="HR401" t="s">
        <v>2</v>
      </c>
      <c r="HV401" t="s">
        <v>2</v>
      </c>
      <c r="HZ401" t="s">
        <v>3</v>
      </c>
      <c r="ID401" t="s">
        <v>3</v>
      </c>
      <c r="QS401" t="s">
        <v>2</v>
      </c>
      <c r="RK401" t="s">
        <v>3</v>
      </c>
      <c r="RO401" t="s">
        <v>3</v>
      </c>
      <c r="SW401" t="s">
        <v>3</v>
      </c>
      <c r="SZ401" t="s">
        <v>2</v>
      </c>
      <c r="TA401" t="s">
        <v>15</v>
      </c>
      <c r="TB401">
        <v>0.05</v>
      </c>
      <c r="UD401" t="s">
        <v>3</v>
      </c>
      <c r="UL401" t="s">
        <v>2</v>
      </c>
      <c r="UQ401" t="s">
        <v>16</v>
      </c>
      <c r="VH401" t="s">
        <v>95</v>
      </c>
      <c r="VI401" t="s">
        <v>2</v>
      </c>
    </row>
    <row r="402" spans="1:581" x14ac:dyDescent="0.25">
      <c r="A402" t="s">
        <v>1</v>
      </c>
      <c r="E402" s="1">
        <v>44924.918553240743</v>
      </c>
      <c r="F402" t="s">
        <v>2</v>
      </c>
      <c r="G402" t="s">
        <v>3</v>
      </c>
      <c r="H402" t="s">
        <v>3</v>
      </c>
      <c r="I402" t="s">
        <v>2</v>
      </c>
      <c r="J402" t="s">
        <v>2</v>
      </c>
      <c r="K402" t="s">
        <v>4</v>
      </c>
      <c r="L402" t="s">
        <v>5</v>
      </c>
      <c r="M402" t="s">
        <v>6</v>
      </c>
      <c r="O402" s="1">
        <v>44924</v>
      </c>
      <c r="P402" t="s">
        <v>2</v>
      </c>
      <c r="Q402">
        <v>0.86</v>
      </c>
      <c r="R402" t="s">
        <v>2</v>
      </c>
      <c r="T402" t="s">
        <v>7</v>
      </c>
      <c r="U402" t="s">
        <v>8</v>
      </c>
      <c r="V402" t="s">
        <v>9</v>
      </c>
      <c r="W402" t="s">
        <v>2612</v>
      </c>
      <c r="X402">
        <v>1</v>
      </c>
      <c r="Y402" t="s">
        <v>2613</v>
      </c>
      <c r="Z402" t="s">
        <v>444</v>
      </c>
      <c r="AA402">
        <v>8</v>
      </c>
      <c r="AG402" t="s">
        <v>2</v>
      </c>
      <c r="AH402" t="s">
        <v>30</v>
      </c>
      <c r="AI402" t="s">
        <v>727</v>
      </c>
      <c r="AJ402" s="1">
        <v>44924</v>
      </c>
      <c r="AN402" t="s">
        <v>3</v>
      </c>
      <c r="AO402">
        <v>0</v>
      </c>
      <c r="AP402" t="s">
        <v>3</v>
      </c>
      <c r="AQ402" t="s">
        <v>3</v>
      </c>
      <c r="AR402" t="s">
        <v>2</v>
      </c>
      <c r="BH402" t="s">
        <v>3</v>
      </c>
      <c r="BJ402" s="1">
        <v>44924</v>
      </c>
      <c r="BK402">
        <v>0.5</v>
      </c>
      <c r="BM402">
        <v>0</v>
      </c>
      <c r="BO402">
        <v>0</v>
      </c>
      <c r="BP402">
        <v>0</v>
      </c>
      <c r="BQ402">
        <v>0</v>
      </c>
      <c r="BR402">
        <v>0</v>
      </c>
      <c r="CD402" t="s">
        <v>2</v>
      </c>
      <c r="CE402">
        <v>0</v>
      </c>
      <c r="CF402">
        <v>0</v>
      </c>
      <c r="DB402" t="s">
        <v>2</v>
      </c>
      <c r="DF402" t="s">
        <v>2</v>
      </c>
      <c r="DJ402" t="s">
        <v>2</v>
      </c>
      <c r="DN402" t="s">
        <v>2</v>
      </c>
      <c r="DR402" t="s">
        <v>2</v>
      </c>
      <c r="DV402" t="s">
        <v>2</v>
      </c>
      <c r="DZ402" t="s">
        <v>2</v>
      </c>
      <c r="ED402" t="s">
        <v>2</v>
      </c>
      <c r="EH402" t="s">
        <v>2</v>
      </c>
      <c r="EL402" t="s">
        <v>3</v>
      </c>
      <c r="EP402" t="s">
        <v>2</v>
      </c>
      <c r="ET402" t="s">
        <v>2</v>
      </c>
      <c r="EX402" t="s">
        <v>3</v>
      </c>
      <c r="FB402" t="s">
        <v>3</v>
      </c>
      <c r="FF402" t="s">
        <v>3</v>
      </c>
      <c r="FJ402" t="s">
        <v>3</v>
      </c>
      <c r="FN402" t="s">
        <v>3</v>
      </c>
      <c r="FR402" t="s">
        <v>3</v>
      </c>
      <c r="FV402" t="s">
        <v>3</v>
      </c>
      <c r="FZ402" t="s">
        <v>3</v>
      </c>
      <c r="GD402" t="s">
        <v>3</v>
      </c>
      <c r="GH402" t="s">
        <v>3</v>
      </c>
      <c r="GL402" t="s">
        <v>2</v>
      </c>
      <c r="GP402" t="s">
        <v>2</v>
      </c>
      <c r="GT402" t="s">
        <v>2</v>
      </c>
      <c r="GX402" t="s">
        <v>2</v>
      </c>
      <c r="HB402" t="s">
        <v>3</v>
      </c>
      <c r="HF402" t="s">
        <v>2</v>
      </c>
      <c r="HJ402" t="s">
        <v>2</v>
      </c>
      <c r="HN402" t="s">
        <v>3</v>
      </c>
      <c r="HR402" t="s">
        <v>2</v>
      </c>
      <c r="HV402" t="s">
        <v>2</v>
      </c>
      <c r="HZ402" t="s">
        <v>3</v>
      </c>
      <c r="ID402" t="s">
        <v>3</v>
      </c>
      <c r="QS402" t="s">
        <v>2</v>
      </c>
      <c r="RK402" t="s">
        <v>3</v>
      </c>
      <c r="RO402" t="s">
        <v>3</v>
      </c>
      <c r="SW402" t="s">
        <v>3</v>
      </c>
      <c r="SZ402" t="s">
        <v>2</v>
      </c>
      <c r="TA402" t="s">
        <v>15</v>
      </c>
      <c r="TB402">
        <v>0.05</v>
      </c>
      <c r="UD402" t="s">
        <v>3</v>
      </c>
      <c r="UL402" t="s">
        <v>2</v>
      </c>
      <c r="UQ402" t="s">
        <v>16</v>
      </c>
      <c r="VH402" t="s">
        <v>95</v>
      </c>
      <c r="VI402" t="s">
        <v>2</v>
      </c>
    </row>
    <row r="403" spans="1:581" x14ac:dyDescent="0.25">
      <c r="A403" t="s">
        <v>1</v>
      </c>
      <c r="E403" s="1">
        <v>44924.918553240743</v>
      </c>
      <c r="F403" t="s">
        <v>2</v>
      </c>
      <c r="G403" t="s">
        <v>3</v>
      </c>
      <c r="H403" t="s">
        <v>3</v>
      </c>
      <c r="I403" t="s">
        <v>2</v>
      </c>
      <c r="J403" t="s">
        <v>2</v>
      </c>
      <c r="K403" t="s">
        <v>4</v>
      </c>
      <c r="L403" t="s">
        <v>5</v>
      </c>
      <c r="M403" t="s">
        <v>6</v>
      </c>
      <c r="O403" s="1">
        <v>44924</v>
      </c>
      <c r="P403" t="s">
        <v>2</v>
      </c>
      <c r="Q403">
        <v>0.86</v>
      </c>
      <c r="R403" t="s">
        <v>2</v>
      </c>
      <c r="T403" t="s">
        <v>7</v>
      </c>
      <c r="U403" t="s">
        <v>8</v>
      </c>
      <c r="V403" t="s">
        <v>9</v>
      </c>
      <c r="W403" t="s">
        <v>3134</v>
      </c>
      <c r="X403">
        <v>1</v>
      </c>
      <c r="Y403" t="s">
        <v>3135</v>
      </c>
      <c r="Z403" t="s">
        <v>268</v>
      </c>
      <c r="AA403">
        <v>8</v>
      </c>
      <c r="AG403" t="s">
        <v>2</v>
      </c>
      <c r="AH403" t="s">
        <v>30</v>
      </c>
      <c r="AI403" t="s">
        <v>727</v>
      </c>
      <c r="AJ403" s="1">
        <v>44924</v>
      </c>
      <c r="AN403" t="s">
        <v>3</v>
      </c>
      <c r="AO403">
        <v>0</v>
      </c>
      <c r="AP403" t="s">
        <v>3</v>
      </c>
      <c r="AQ403" t="s">
        <v>3</v>
      </c>
      <c r="AR403" t="s">
        <v>2</v>
      </c>
      <c r="BH403" t="s">
        <v>3</v>
      </c>
      <c r="BJ403" s="1">
        <v>44924</v>
      </c>
      <c r="BK403">
        <v>0.5</v>
      </c>
      <c r="BM403">
        <v>0</v>
      </c>
      <c r="BO403">
        <v>0</v>
      </c>
      <c r="BP403">
        <v>0</v>
      </c>
      <c r="BQ403">
        <v>0</v>
      </c>
      <c r="BR403">
        <v>0</v>
      </c>
      <c r="CD403" t="s">
        <v>2</v>
      </c>
      <c r="CE403">
        <v>0</v>
      </c>
      <c r="CF403">
        <v>0</v>
      </c>
      <c r="DB403" t="s">
        <v>2</v>
      </c>
      <c r="DF403" t="s">
        <v>2</v>
      </c>
      <c r="DJ403" t="s">
        <v>2</v>
      </c>
      <c r="DN403" t="s">
        <v>2</v>
      </c>
      <c r="DR403" t="s">
        <v>2</v>
      </c>
      <c r="DV403" t="s">
        <v>2</v>
      </c>
      <c r="DZ403" t="s">
        <v>2</v>
      </c>
      <c r="ED403" t="s">
        <v>2</v>
      </c>
      <c r="EH403" t="s">
        <v>2</v>
      </c>
      <c r="EL403" t="s">
        <v>3</v>
      </c>
      <c r="EP403" t="s">
        <v>2</v>
      </c>
      <c r="ET403" t="s">
        <v>2</v>
      </c>
      <c r="EX403" t="s">
        <v>3</v>
      </c>
      <c r="FB403" t="s">
        <v>3</v>
      </c>
      <c r="FF403" t="s">
        <v>3</v>
      </c>
      <c r="FJ403" t="s">
        <v>3</v>
      </c>
      <c r="FN403" t="s">
        <v>3</v>
      </c>
      <c r="FR403" t="s">
        <v>3</v>
      </c>
      <c r="FV403" t="s">
        <v>3</v>
      </c>
      <c r="FZ403" t="s">
        <v>3</v>
      </c>
      <c r="GD403" t="s">
        <v>3</v>
      </c>
      <c r="GH403" t="s">
        <v>3</v>
      </c>
      <c r="GL403" t="s">
        <v>2</v>
      </c>
      <c r="GP403" t="s">
        <v>2</v>
      </c>
      <c r="GT403" t="s">
        <v>2</v>
      </c>
      <c r="GX403" t="s">
        <v>2</v>
      </c>
      <c r="HB403" t="s">
        <v>3</v>
      </c>
      <c r="HF403" t="s">
        <v>2</v>
      </c>
      <c r="HJ403" t="s">
        <v>2</v>
      </c>
      <c r="HN403" t="s">
        <v>3</v>
      </c>
      <c r="HR403" t="s">
        <v>2</v>
      </c>
      <c r="HV403" t="s">
        <v>2</v>
      </c>
      <c r="HZ403" t="s">
        <v>3</v>
      </c>
      <c r="ID403" t="s">
        <v>3</v>
      </c>
      <c r="QS403" t="s">
        <v>2</v>
      </c>
      <c r="RK403" t="s">
        <v>3</v>
      </c>
      <c r="RO403" t="s">
        <v>3</v>
      </c>
      <c r="SW403" t="s">
        <v>3</v>
      </c>
      <c r="SZ403" t="s">
        <v>2</v>
      </c>
      <c r="TA403" t="s">
        <v>15</v>
      </c>
      <c r="TB403">
        <v>0.05</v>
      </c>
      <c r="UD403" t="s">
        <v>3</v>
      </c>
      <c r="UL403" t="s">
        <v>2</v>
      </c>
      <c r="UQ403" t="s">
        <v>16</v>
      </c>
      <c r="VH403" t="s">
        <v>95</v>
      </c>
      <c r="VI403" t="s">
        <v>2</v>
      </c>
    </row>
    <row r="404" spans="1:581" x14ac:dyDescent="0.25">
      <c r="A404" t="s">
        <v>1</v>
      </c>
      <c r="E404" s="1">
        <v>44924.918553240743</v>
      </c>
      <c r="F404" t="s">
        <v>2</v>
      </c>
      <c r="G404" t="s">
        <v>3</v>
      </c>
      <c r="H404" t="s">
        <v>3</v>
      </c>
      <c r="I404" t="s">
        <v>2</v>
      </c>
      <c r="J404" t="s">
        <v>2</v>
      </c>
      <c r="K404" t="s">
        <v>4</v>
      </c>
      <c r="L404" t="s">
        <v>5</v>
      </c>
      <c r="M404" t="s">
        <v>6</v>
      </c>
      <c r="O404" s="1">
        <v>44924</v>
      </c>
      <c r="P404" t="s">
        <v>2</v>
      </c>
      <c r="Q404">
        <v>0.86</v>
      </c>
      <c r="R404" t="s">
        <v>2</v>
      </c>
      <c r="T404" t="s">
        <v>7</v>
      </c>
      <c r="U404" t="s">
        <v>8</v>
      </c>
      <c r="V404" t="s">
        <v>9</v>
      </c>
      <c r="W404" t="s">
        <v>2849</v>
      </c>
      <c r="X404">
        <v>1</v>
      </c>
      <c r="Y404" t="s">
        <v>2850</v>
      </c>
      <c r="Z404" t="s">
        <v>12</v>
      </c>
      <c r="AA404">
        <v>8</v>
      </c>
      <c r="AG404" t="s">
        <v>2</v>
      </c>
      <c r="AH404" t="s">
        <v>30</v>
      </c>
      <c r="AI404" t="s">
        <v>727</v>
      </c>
      <c r="AJ404" s="1">
        <v>44924</v>
      </c>
      <c r="AN404" t="s">
        <v>3</v>
      </c>
      <c r="AO404">
        <v>0</v>
      </c>
      <c r="AP404" t="s">
        <v>3</v>
      </c>
      <c r="AQ404" t="s">
        <v>3</v>
      </c>
      <c r="AR404" t="s">
        <v>2</v>
      </c>
      <c r="BH404" t="s">
        <v>3</v>
      </c>
      <c r="BJ404" s="1">
        <v>44924</v>
      </c>
      <c r="BK404">
        <v>0.5</v>
      </c>
      <c r="BM404">
        <v>0</v>
      </c>
      <c r="BO404">
        <v>0</v>
      </c>
      <c r="BP404">
        <v>0</v>
      </c>
      <c r="BQ404">
        <v>0</v>
      </c>
      <c r="BR404">
        <v>0</v>
      </c>
      <c r="CD404" t="s">
        <v>2</v>
      </c>
      <c r="CE404">
        <v>0</v>
      </c>
      <c r="CF404">
        <v>0</v>
      </c>
      <c r="DB404" t="s">
        <v>2</v>
      </c>
      <c r="DF404" t="s">
        <v>2</v>
      </c>
      <c r="DJ404" t="s">
        <v>2</v>
      </c>
      <c r="DN404" t="s">
        <v>2</v>
      </c>
      <c r="DR404" t="s">
        <v>2</v>
      </c>
      <c r="DV404" t="s">
        <v>2</v>
      </c>
      <c r="DZ404" t="s">
        <v>2</v>
      </c>
      <c r="ED404" t="s">
        <v>2</v>
      </c>
      <c r="EH404" t="s">
        <v>2</v>
      </c>
      <c r="EL404" t="s">
        <v>3</v>
      </c>
      <c r="EP404" t="s">
        <v>2</v>
      </c>
      <c r="ET404" t="s">
        <v>2</v>
      </c>
      <c r="EX404" t="s">
        <v>3</v>
      </c>
      <c r="FB404" t="s">
        <v>3</v>
      </c>
      <c r="FF404" t="s">
        <v>3</v>
      </c>
      <c r="FJ404" t="s">
        <v>3</v>
      </c>
      <c r="FN404" t="s">
        <v>3</v>
      </c>
      <c r="FR404" t="s">
        <v>3</v>
      </c>
      <c r="FV404" t="s">
        <v>3</v>
      </c>
      <c r="FZ404" t="s">
        <v>3</v>
      </c>
      <c r="GD404" t="s">
        <v>3</v>
      </c>
      <c r="GH404" t="s">
        <v>3</v>
      </c>
      <c r="GL404" t="s">
        <v>2</v>
      </c>
      <c r="GP404" t="s">
        <v>2</v>
      </c>
      <c r="GT404" t="s">
        <v>2</v>
      </c>
      <c r="GX404" t="s">
        <v>2</v>
      </c>
      <c r="HB404" t="s">
        <v>3</v>
      </c>
      <c r="HF404" t="s">
        <v>2</v>
      </c>
      <c r="HJ404" t="s">
        <v>2</v>
      </c>
      <c r="HN404" t="s">
        <v>3</v>
      </c>
      <c r="HR404" t="s">
        <v>2</v>
      </c>
      <c r="HV404" t="s">
        <v>2</v>
      </c>
      <c r="HZ404" t="s">
        <v>3</v>
      </c>
      <c r="ID404" t="s">
        <v>3</v>
      </c>
      <c r="QS404" t="s">
        <v>2</v>
      </c>
      <c r="RK404" t="s">
        <v>3</v>
      </c>
      <c r="RO404" t="s">
        <v>3</v>
      </c>
      <c r="SW404" t="s">
        <v>3</v>
      </c>
      <c r="SZ404" t="s">
        <v>2</v>
      </c>
      <c r="TA404" t="s">
        <v>15</v>
      </c>
      <c r="TB404">
        <v>0.05</v>
      </c>
      <c r="UD404" t="s">
        <v>3</v>
      </c>
      <c r="UL404" t="s">
        <v>2</v>
      </c>
      <c r="UQ404" t="s">
        <v>16</v>
      </c>
      <c r="VH404" t="s">
        <v>95</v>
      </c>
      <c r="VI404" t="s">
        <v>2</v>
      </c>
    </row>
    <row r="405" spans="1:581" x14ac:dyDescent="0.25">
      <c r="A405" t="s">
        <v>1</v>
      </c>
      <c r="E405" s="1">
        <v>44924.918553240743</v>
      </c>
      <c r="F405" t="s">
        <v>2</v>
      </c>
      <c r="G405" t="s">
        <v>3</v>
      </c>
      <c r="H405" t="s">
        <v>3</v>
      </c>
      <c r="I405" t="s">
        <v>2</v>
      </c>
      <c r="J405" t="s">
        <v>2</v>
      </c>
      <c r="K405" t="s">
        <v>4</v>
      </c>
      <c r="L405" t="s">
        <v>5</v>
      </c>
      <c r="M405" t="s">
        <v>6</v>
      </c>
      <c r="O405" s="1">
        <v>44924</v>
      </c>
      <c r="P405" t="s">
        <v>2</v>
      </c>
      <c r="Q405">
        <v>0.86</v>
      </c>
      <c r="R405" t="s">
        <v>2</v>
      </c>
      <c r="T405" t="s">
        <v>7</v>
      </c>
      <c r="U405" t="s">
        <v>8</v>
      </c>
      <c r="V405" t="s">
        <v>9</v>
      </c>
      <c r="W405" t="s">
        <v>2083</v>
      </c>
      <c r="X405">
        <v>1</v>
      </c>
      <c r="Y405" t="s">
        <v>2084</v>
      </c>
      <c r="Z405" t="s">
        <v>43</v>
      </c>
      <c r="AA405">
        <v>8</v>
      </c>
      <c r="AG405" t="s">
        <v>2</v>
      </c>
      <c r="AH405" t="s">
        <v>30</v>
      </c>
      <c r="AI405" t="s">
        <v>727</v>
      </c>
      <c r="AJ405" s="1">
        <v>44924</v>
      </c>
      <c r="AN405" t="s">
        <v>3</v>
      </c>
      <c r="AO405">
        <v>0</v>
      </c>
      <c r="AP405" t="s">
        <v>3</v>
      </c>
      <c r="AQ405" t="s">
        <v>3</v>
      </c>
      <c r="AR405" t="s">
        <v>2</v>
      </c>
      <c r="BH405" t="s">
        <v>3</v>
      </c>
      <c r="BJ405" s="1">
        <v>44924</v>
      </c>
      <c r="BK405">
        <v>0.5</v>
      </c>
      <c r="BM405">
        <v>0</v>
      </c>
      <c r="BO405">
        <v>0</v>
      </c>
      <c r="BP405">
        <v>0</v>
      </c>
      <c r="BQ405">
        <v>0</v>
      </c>
      <c r="BR405">
        <v>0</v>
      </c>
      <c r="CD405" t="s">
        <v>2</v>
      </c>
      <c r="CE405">
        <v>0</v>
      </c>
      <c r="CF405">
        <v>0</v>
      </c>
      <c r="DB405" t="s">
        <v>2</v>
      </c>
      <c r="DF405" t="s">
        <v>2</v>
      </c>
      <c r="DJ405" t="s">
        <v>2</v>
      </c>
      <c r="DN405" t="s">
        <v>2</v>
      </c>
      <c r="DR405" t="s">
        <v>2</v>
      </c>
      <c r="DV405" t="s">
        <v>2</v>
      </c>
      <c r="DZ405" t="s">
        <v>2</v>
      </c>
      <c r="ED405" t="s">
        <v>2</v>
      </c>
      <c r="EH405" t="s">
        <v>2</v>
      </c>
      <c r="EL405" t="s">
        <v>3</v>
      </c>
      <c r="EP405" t="s">
        <v>2</v>
      </c>
      <c r="ET405" t="s">
        <v>2</v>
      </c>
      <c r="EX405" t="s">
        <v>3</v>
      </c>
      <c r="FB405" t="s">
        <v>3</v>
      </c>
      <c r="FF405" t="s">
        <v>3</v>
      </c>
      <c r="FJ405" t="s">
        <v>3</v>
      </c>
      <c r="FN405" t="s">
        <v>3</v>
      </c>
      <c r="FR405" t="s">
        <v>3</v>
      </c>
      <c r="FV405" t="s">
        <v>3</v>
      </c>
      <c r="FZ405" t="s">
        <v>3</v>
      </c>
      <c r="GD405" t="s">
        <v>3</v>
      </c>
      <c r="GH405" t="s">
        <v>3</v>
      </c>
      <c r="GL405" t="s">
        <v>2</v>
      </c>
      <c r="GP405" t="s">
        <v>2</v>
      </c>
      <c r="GT405" t="s">
        <v>2</v>
      </c>
      <c r="GX405" t="s">
        <v>2</v>
      </c>
      <c r="HB405" t="s">
        <v>3</v>
      </c>
      <c r="HF405" t="s">
        <v>2</v>
      </c>
      <c r="HJ405" t="s">
        <v>2</v>
      </c>
      <c r="HN405" t="s">
        <v>3</v>
      </c>
      <c r="HR405" t="s">
        <v>2</v>
      </c>
      <c r="HV405" t="s">
        <v>2</v>
      </c>
      <c r="HZ405" t="s">
        <v>3</v>
      </c>
      <c r="ID405" t="s">
        <v>3</v>
      </c>
      <c r="QS405" t="s">
        <v>2</v>
      </c>
      <c r="RK405" t="s">
        <v>3</v>
      </c>
      <c r="RO405" t="s">
        <v>3</v>
      </c>
      <c r="SW405" t="s">
        <v>3</v>
      </c>
      <c r="SZ405" t="s">
        <v>2</v>
      </c>
      <c r="TA405" t="s">
        <v>15</v>
      </c>
      <c r="TB405">
        <v>0.05</v>
      </c>
      <c r="UD405" t="s">
        <v>3</v>
      </c>
      <c r="UL405" t="s">
        <v>2</v>
      </c>
      <c r="UQ405" t="s">
        <v>16</v>
      </c>
      <c r="VH405" t="s">
        <v>95</v>
      </c>
      <c r="VI405" t="s">
        <v>2</v>
      </c>
    </row>
    <row r="406" spans="1:581" x14ac:dyDescent="0.25">
      <c r="A406" t="s">
        <v>1</v>
      </c>
      <c r="E406" s="1">
        <v>44924.918553240743</v>
      </c>
      <c r="F406" t="s">
        <v>2</v>
      </c>
      <c r="G406" t="s">
        <v>3</v>
      </c>
      <c r="H406" t="s">
        <v>3</v>
      </c>
      <c r="I406" t="s">
        <v>2</v>
      </c>
      <c r="J406" t="s">
        <v>2</v>
      </c>
      <c r="K406" t="s">
        <v>4</v>
      </c>
      <c r="L406" t="s">
        <v>5</v>
      </c>
      <c r="M406" t="s">
        <v>6</v>
      </c>
      <c r="O406" s="1">
        <v>44924</v>
      </c>
      <c r="P406" t="s">
        <v>2</v>
      </c>
      <c r="Q406">
        <v>0.86</v>
      </c>
      <c r="R406" t="s">
        <v>2</v>
      </c>
      <c r="T406" t="s">
        <v>7</v>
      </c>
      <c r="U406" t="s">
        <v>8</v>
      </c>
      <c r="V406" t="s">
        <v>9</v>
      </c>
      <c r="W406" t="s">
        <v>1291</v>
      </c>
      <c r="X406">
        <v>1</v>
      </c>
      <c r="Y406" t="s">
        <v>1292</v>
      </c>
      <c r="Z406" t="s">
        <v>43</v>
      </c>
      <c r="AA406">
        <v>8</v>
      </c>
      <c r="AG406" t="s">
        <v>2</v>
      </c>
      <c r="AH406" t="s">
        <v>30</v>
      </c>
      <c r="AI406" t="s">
        <v>727</v>
      </c>
      <c r="AJ406" s="1">
        <v>44924</v>
      </c>
      <c r="AN406" t="s">
        <v>3</v>
      </c>
      <c r="AO406">
        <v>0</v>
      </c>
      <c r="AP406" t="s">
        <v>3</v>
      </c>
      <c r="AQ406" t="s">
        <v>3</v>
      </c>
      <c r="AR406" t="s">
        <v>2</v>
      </c>
      <c r="BH406" t="s">
        <v>3</v>
      </c>
      <c r="BJ406" s="1">
        <v>44924</v>
      </c>
      <c r="BK406">
        <v>0.5</v>
      </c>
      <c r="BM406">
        <v>0</v>
      </c>
      <c r="BO406">
        <v>0</v>
      </c>
      <c r="BP406">
        <v>0</v>
      </c>
      <c r="BQ406">
        <v>0</v>
      </c>
      <c r="BR406">
        <v>0</v>
      </c>
      <c r="CD406" t="s">
        <v>2</v>
      </c>
      <c r="CE406">
        <v>0</v>
      </c>
      <c r="CF406">
        <v>0</v>
      </c>
      <c r="DB406" t="s">
        <v>2</v>
      </c>
      <c r="DF406" t="s">
        <v>2</v>
      </c>
      <c r="DJ406" t="s">
        <v>2</v>
      </c>
      <c r="DN406" t="s">
        <v>2</v>
      </c>
      <c r="DR406" t="s">
        <v>2</v>
      </c>
      <c r="DV406" t="s">
        <v>2</v>
      </c>
      <c r="DZ406" t="s">
        <v>2</v>
      </c>
      <c r="ED406" t="s">
        <v>2</v>
      </c>
      <c r="EH406" t="s">
        <v>2</v>
      </c>
      <c r="EL406" t="s">
        <v>3</v>
      </c>
      <c r="EP406" t="s">
        <v>2</v>
      </c>
      <c r="ET406" t="s">
        <v>2</v>
      </c>
      <c r="EX406" t="s">
        <v>3</v>
      </c>
      <c r="FB406" t="s">
        <v>3</v>
      </c>
      <c r="FF406" t="s">
        <v>3</v>
      </c>
      <c r="FJ406" t="s">
        <v>3</v>
      </c>
      <c r="FN406" t="s">
        <v>3</v>
      </c>
      <c r="FR406" t="s">
        <v>3</v>
      </c>
      <c r="FV406" t="s">
        <v>3</v>
      </c>
      <c r="FZ406" t="s">
        <v>3</v>
      </c>
      <c r="GD406" t="s">
        <v>3</v>
      </c>
      <c r="GH406" t="s">
        <v>3</v>
      </c>
      <c r="GL406" t="s">
        <v>2</v>
      </c>
      <c r="GP406" t="s">
        <v>2</v>
      </c>
      <c r="GT406" t="s">
        <v>2</v>
      </c>
      <c r="GX406" t="s">
        <v>2</v>
      </c>
      <c r="HB406" t="s">
        <v>3</v>
      </c>
      <c r="HF406" t="s">
        <v>2</v>
      </c>
      <c r="HJ406" t="s">
        <v>2</v>
      </c>
      <c r="HN406" t="s">
        <v>3</v>
      </c>
      <c r="HR406" t="s">
        <v>2</v>
      </c>
      <c r="HV406" t="s">
        <v>2</v>
      </c>
      <c r="HZ406" t="s">
        <v>3</v>
      </c>
      <c r="ID406" t="s">
        <v>3</v>
      </c>
      <c r="QS406" t="s">
        <v>2</v>
      </c>
      <c r="RK406" t="s">
        <v>3</v>
      </c>
      <c r="RO406" t="s">
        <v>3</v>
      </c>
      <c r="SW406" t="s">
        <v>3</v>
      </c>
      <c r="SZ406" t="s">
        <v>2</v>
      </c>
      <c r="TA406" t="s">
        <v>15</v>
      </c>
      <c r="TB406">
        <v>0.05</v>
      </c>
      <c r="UD406" t="s">
        <v>3</v>
      </c>
      <c r="UL406" t="s">
        <v>2</v>
      </c>
      <c r="UQ406" t="s">
        <v>16</v>
      </c>
      <c r="VH406" t="s">
        <v>95</v>
      </c>
      <c r="VI406" t="s">
        <v>2</v>
      </c>
    </row>
    <row r="407" spans="1:581" x14ac:dyDescent="0.25">
      <c r="A407" t="s">
        <v>1</v>
      </c>
      <c r="E407" s="1">
        <v>44924.918553240743</v>
      </c>
      <c r="F407" t="s">
        <v>2</v>
      </c>
      <c r="G407" t="s">
        <v>3</v>
      </c>
      <c r="H407" t="s">
        <v>3</v>
      </c>
      <c r="I407" t="s">
        <v>2</v>
      </c>
      <c r="J407" t="s">
        <v>2</v>
      </c>
      <c r="K407" t="s">
        <v>4</v>
      </c>
      <c r="L407" t="s">
        <v>5</v>
      </c>
      <c r="M407" t="s">
        <v>6</v>
      </c>
      <c r="O407" s="1">
        <v>44924</v>
      </c>
      <c r="P407" t="s">
        <v>2</v>
      </c>
      <c r="Q407">
        <v>0.86</v>
      </c>
      <c r="R407" t="s">
        <v>2</v>
      </c>
      <c r="T407" t="s">
        <v>7</v>
      </c>
      <c r="U407" t="s">
        <v>8</v>
      </c>
      <c r="V407" t="s">
        <v>9</v>
      </c>
      <c r="W407" t="s">
        <v>2479</v>
      </c>
      <c r="X407">
        <v>1</v>
      </c>
      <c r="Y407" t="s">
        <v>2480</v>
      </c>
      <c r="Z407" t="s">
        <v>19</v>
      </c>
      <c r="AA407">
        <v>8</v>
      </c>
      <c r="AG407" t="s">
        <v>2</v>
      </c>
      <c r="AH407" t="s">
        <v>30</v>
      </c>
      <c r="AI407" t="s">
        <v>727</v>
      </c>
      <c r="AJ407" s="1">
        <v>44924</v>
      </c>
      <c r="AN407" t="s">
        <v>3</v>
      </c>
      <c r="AO407">
        <v>0</v>
      </c>
      <c r="AP407" t="s">
        <v>3</v>
      </c>
      <c r="AQ407" t="s">
        <v>3</v>
      </c>
      <c r="AR407" t="s">
        <v>2</v>
      </c>
      <c r="BH407" t="s">
        <v>3</v>
      </c>
      <c r="BJ407" s="1">
        <v>44924</v>
      </c>
      <c r="BK407">
        <v>0.5</v>
      </c>
      <c r="BM407">
        <v>0</v>
      </c>
      <c r="BO407">
        <v>0</v>
      </c>
      <c r="BP407">
        <v>0</v>
      </c>
      <c r="BQ407">
        <v>0</v>
      </c>
      <c r="BR407">
        <v>0</v>
      </c>
      <c r="CD407" t="s">
        <v>2</v>
      </c>
      <c r="CE407">
        <v>0</v>
      </c>
      <c r="CF407">
        <v>0</v>
      </c>
      <c r="DB407" t="s">
        <v>2</v>
      </c>
      <c r="DF407" t="s">
        <v>2</v>
      </c>
      <c r="DJ407" t="s">
        <v>2</v>
      </c>
      <c r="DN407" t="s">
        <v>2</v>
      </c>
      <c r="DR407" t="s">
        <v>2</v>
      </c>
      <c r="DV407" t="s">
        <v>2</v>
      </c>
      <c r="DZ407" t="s">
        <v>2</v>
      </c>
      <c r="ED407" t="s">
        <v>2</v>
      </c>
      <c r="EH407" t="s">
        <v>2</v>
      </c>
      <c r="EL407" t="s">
        <v>3</v>
      </c>
      <c r="EP407" t="s">
        <v>2</v>
      </c>
      <c r="ET407" t="s">
        <v>2</v>
      </c>
      <c r="EX407" t="s">
        <v>3</v>
      </c>
      <c r="FB407" t="s">
        <v>3</v>
      </c>
      <c r="FF407" t="s">
        <v>3</v>
      </c>
      <c r="FJ407" t="s">
        <v>3</v>
      </c>
      <c r="FN407" t="s">
        <v>3</v>
      </c>
      <c r="FR407" t="s">
        <v>3</v>
      </c>
      <c r="FV407" t="s">
        <v>3</v>
      </c>
      <c r="FZ407" t="s">
        <v>3</v>
      </c>
      <c r="GD407" t="s">
        <v>3</v>
      </c>
      <c r="GH407" t="s">
        <v>3</v>
      </c>
      <c r="GL407" t="s">
        <v>2</v>
      </c>
      <c r="GP407" t="s">
        <v>2</v>
      </c>
      <c r="GT407" t="s">
        <v>2</v>
      </c>
      <c r="GX407" t="s">
        <v>2</v>
      </c>
      <c r="HB407" t="s">
        <v>3</v>
      </c>
      <c r="HF407" t="s">
        <v>2</v>
      </c>
      <c r="HJ407" t="s">
        <v>2</v>
      </c>
      <c r="HN407" t="s">
        <v>3</v>
      </c>
      <c r="HR407" t="s">
        <v>2</v>
      </c>
      <c r="HV407" t="s">
        <v>2</v>
      </c>
      <c r="HZ407" t="s">
        <v>3</v>
      </c>
      <c r="ID407" t="s">
        <v>3</v>
      </c>
      <c r="QS407" t="s">
        <v>2</v>
      </c>
      <c r="RK407" t="s">
        <v>3</v>
      </c>
      <c r="RO407" t="s">
        <v>3</v>
      </c>
      <c r="SW407" t="s">
        <v>3</v>
      </c>
      <c r="SZ407" t="s">
        <v>2</v>
      </c>
      <c r="TA407" t="s">
        <v>15</v>
      </c>
      <c r="TB407">
        <v>0.05</v>
      </c>
      <c r="UD407" t="s">
        <v>3</v>
      </c>
      <c r="UL407" t="s">
        <v>2</v>
      </c>
      <c r="UQ407" t="s">
        <v>16</v>
      </c>
      <c r="VH407" t="s">
        <v>95</v>
      </c>
      <c r="VI407" t="s">
        <v>2</v>
      </c>
    </row>
    <row r="408" spans="1:581" x14ac:dyDescent="0.25">
      <c r="A408" t="s">
        <v>1</v>
      </c>
      <c r="E408" s="1">
        <v>44924.918553240743</v>
      </c>
      <c r="F408" t="s">
        <v>2</v>
      </c>
      <c r="G408" t="s">
        <v>3</v>
      </c>
      <c r="H408" t="s">
        <v>3</v>
      </c>
      <c r="I408" t="s">
        <v>2</v>
      </c>
      <c r="J408" t="s">
        <v>2</v>
      </c>
      <c r="K408" t="s">
        <v>4</v>
      </c>
      <c r="L408" t="s">
        <v>5</v>
      </c>
      <c r="M408" t="s">
        <v>6</v>
      </c>
      <c r="O408" s="1">
        <v>44924</v>
      </c>
      <c r="P408" t="s">
        <v>2</v>
      </c>
      <c r="Q408">
        <v>0.86</v>
      </c>
      <c r="R408" t="s">
        <v>2</v>
      </c>
      <c r="T408" t="s">
        <v>7</v>
      </c>
      <c r="U408" t="s">
        <v>8</v>
      </c>
      <c r="V408" t="s">
        <v>9</v>
      </c>
      <c r="W408" t="s">
        <v>2309</v>
      </c>
      <c r="X408">
        <v>1</v>
      </c>
      <c r="Y408" t="s">
        <v>2310</v>
      </c>
      <c r="Z408" t="s">
        <v>12</v>
      </c>
      <c r="AA408">
        <v>8</v>
      </c>
      <c r="AG408" t="s">
        <v>2</v>
      </c>
      <c r="AH408" t="s">
        <v>30</v>
      </c>
      <c r="AI408" t="s">
        <v>727</v>
      </c>
      <c r="AJ408" s="1">
        <v>44924</v>
      </c>
      <c r="AN408" t="s">
        <v>3</v>
      </c>
      <c r="AO408">
        <v>0</v>
      </c>
      <c r="AP408" t="s">
        <v>3</v>
      </c>
      <c r="AQ408" t="s">
        <v>3</v>
      </c>
      <c r="AR408" t="s">
        <v>2</v>
      </c>
      <c r="BH408" t="s">
        <v>3</v>
      </c>
      <c r="BJ408" s="1">
        <v>44924</v>
      </c>
      <c r="BK408">
        <v>0.5</v>
      </c>
      <c r="BM408">
        <v>0</v>
      </c>
      <c r="BO408">
        <v>0</v>
      </c>
      <c r="BP408">
        <v>0</v>
      </c>
      <c r="BQ408">
        <v>0</v>
      </c>
      <c r="BR408">
        <v>0</v>
      </c>
      <c r="CD408" t="s">
        <v>2</v>
      </c>
      <c r="CE408">
        <v>0</v>
      </c>
      <c r="CF408">
        <v>0</v>
      </c>
      <c r="DB408" t="s">
        <v>2</v>
      </c>
      <c r="DF408" t="s">
        <v>2</v>
      </c>
      <c r="DJ408" t="s">
        <v>2</v>
      </c>
      <c r="DN408" t="s">
        <v>2</v>
      </c>
      <c r="DR408" t="s">
        <v>2</v>
      </c>
      <c r="DV408" t="s">
        <v>2</v>
      </c>
      <c r="DZ408" t="s">
        <v>2</v>
      </c>
      <c r="ED408" t="s">
        <v>2</v>
      </c>
      <c r="EH408" t="s">
        <v>2</v>
      </c>
      <c r="EL408" t="s">
        <v>3</v>
      </c>
      <c r="EP408" t="s">
        <v>2</v>
      </c>
      <c r="ET408" t="s">
        <v>2</v>
      </c>
      <c r="EX408" t="s">
        <v>3</v>
      </c>
      <c r="FB408" t="s">
        <v>3</v>
      </c>
      <c r="FF408" t="s">
        <v>3</v>
      </c>
      <c r="FJ408" t="s">
        <v>3</v>
      </c>
      <c r="FN408" t="s">
        <v>3</v>
      </c>
      <c r="FR408" t="s">
        <v>3</v>
      </c>
      <c r="FV408" t="s">
        <v>3</v>
      </c>
      <c r="FZ408" t="s">
        <v>3</v>
      </c>
      <c r="GD408" t="s">
        <v>3</v>
      </c>
      <c r="GH408" t="s">
        <v>3</v>
      </c>
      <c r="GL408" t="s">
        <v>2</v>
      </c>
      <c r="GP408" t="s">
        <v>2</v>
      </c>
      <c r="GT408" t="s">
        <v>2</v>
      </c>
      <c r="GX408" t="s">
        <v>2</v>
      </c>
      <c r="HB408" t="s">
        <v>3</v>
      </c>
      <c r="HF408" t="s">
        <v>2</v>
      </c>
      <c r="HJ408" t="s">
        <v>2</v>
      </c>
      <c r="HN408" t="s">
        <v>3</v>
      </c>
      <c r="HR408" t="s">
        <v>2</v>
      </c>
      <c r="HV408" t="s">
        <v>2</v>
      </c>
      <c r="HZ408" t="s">
        <v>3</v>
      </c>
      <c r="ID408" t="s">
        <v>3</v>
      </c>
      <c r="QS408" t="s">
        <v>2</v>
      </c>
      <c r="RK408" t="s">
        <v>3</v>
      </c>
      <c r="RO408" t="s">
        <v>3</v>
      </c>
      <c r="SW408" t="s">
        <v>3</v>
      </c>
      <c r="SZ408" t="s">
        <v>2</v>
      </c>
      <c r="TA408" t="s">
        <v>15</v>
      </c>
      <c r="TB408">
        <v>0.05</v>
      </c>
      <c r="UD408" t="s">
        <v>3</v>
      </c>
      <c r="UL408" t="s">
        <v>2</v>
      </c>
      <c r="UQ408" t="s">
        <v>16</v>
      </c>
      <c r="VH408" t="s">
        <v>95</v>
      </c>
      <c r="VI408" t="s">
        <v>2</v>
      </c>
    </row>
    <row r="409" spans="1:581" x14ac:dyDescent="0.25">
      <c r="A409" t="s">
        <v>1</v>
      </c>
      <c r="E409" s="1">
        <v>44924.918553240743</v>
      </c>
      <c r="F409" t="s">
        <v>2</v>
      </c>
      <c r="G409" t="s">
        <v>3</v>
      </c>
      <c r="H409" t="s">
        <v>3</v>
      </c>
      <c r="I409" t="s">
        <v>2</v>
      </c>
      <c r="J409" t="s">
        <v>2</v>
      </c>
      <c r="K409" t="s">
        <v>4</v>
      </c>
      <c r="L409" t="s">
        <v>5</v>
      </c>
      <c r="M409" t="s">
        <v>6</v>
      </c>
      <c r="O409" s="1">
        <v>44924</v>
      </c>
      <c r="P409" t="s">
        <v>2</v>
      </c>
      <c r="Q409">
        <v>0.86</v>
      </c>
      <c r="R409" t="s">
        <v>2</v>
      </c>
      <c r="T409" t="s">
        <v>7</v>
      </c>
      <c r="U409" t="s">
        <v>8</v>
      </c>
      <c r="V409" t="s">
        <v>9</v>
      </c>
      <c r="W409" t="s">
        <v>1413</v>
      </c>
      <c r="X409">
        <v>1</v>
      </c>
      <c r="Y409" t="s">
        <v>1414</v>
      </c>
      <c r="Z409" t="s">
        <v>104</v>
      </c>
      <c r="AA409">
        <v>8</v>
      </c>
      <c r="AG409" t="s">
        <v>2</v>
      </c>
      <c r="AH409" t="s">
        <v>30</v>
      </c>
      <c r="AI409" t="s">
        <v>727</v>
      </c>
      <c r="AJ409" s="1">
        <v>44924</v>
      </c>
      <c r="AN409" t="s">
        <v>3</v>
      </c>
      <c r="AO409">
        <v>0</v>
      </c>
      <c r="AP409" t="s">
        <v>3</v>
      </c>
      <c r="AQ409" t="s">
        <v>3</v>
      </c>
      <c r="AR409" t="s">
        <v>2</v>
      </c>
      <c r="BH409" t="s">
        <v>3</v>
      </c>
      <c r="BJ409" s="1">
        <v>44924</v>
      </c>
      <c r="BK409">
        <v>0.5</v>
      </c>
      <c r="BM409">
        <v>0</v>
      </c>
      <c r="BO409">
        <v>0</v>
      </c>
      <c r="BP409">
        <v>0</v>
      </c>
      <c r="BQ409">
        <v>0</v>
      </c>
      <c r="BR409">
        <v>0</v>
      </c>
      <c r="CD409" t="s">
        <v>2</v>
      </c>
      <c r="CE409">
        <v>0</v>
      </c>
      <c r="CF409">
        <v>0</v>
      </c>
      <c r="DB409" t="s">
        <v>2</v>
      </c>
      <c r="DF409" t="s">
        <v>2</v>
      </c>
      <c r="DJ409" t="s">
        <v>2</v>
      </c>
      <c r="DN409" t="s">
        <v>2</v>
      </c>
      <c r="DR409" t="s">
        <v>2</v>
      </c>
      <c r="DV409" t="s">
        <v>2</v>
      </c>
      <c r="DZ409" t="s">
        <v>2</v>
      </c>
      <c r="ED409" t="s">
        <v>2</v>
      </c>
      <c r="EH409" t="s">
        <v>2</v>
      </c>
      <c r="EL409" t="s">
        <v>3</v>
      </c>
      <c r="EP409" t="s">
        <v>2</v>
      </c>
      <c r="ET409" t="s">
        <v>2</v>
      </c>
      <c r="EX409" t="s">
        <v>3</v>
      </c>
      <c r="FB409" t="s">
        <v>3</v>
      </c>
      <c r="FF409" t="s">
        <v>3</v>
      </c>
      <c r="FJ409" t="s">
        <v>3</v>
      </c>
      <c r="FN409" t="s">
        <v>3</v>
      </c>
      <c r="FR409" t="s">
        <v>3</v>
      </c>
      <c r="FV409" t="s">
        <v>3</v>
      </c>
      <c r="FZ409" t="s">
        <v>3</v>
      </c>
      <c r="GD409" t="s">
        <v>3</v>
      </c>
      <c r="GH409" t="s">
        <v>3</v>
      </c>
      <c r="GL409" t="s">
        <v>2</v>
      </c>
      <c r="GP409" t="s">
        <v>2</v>
      </c>
      <c r="GT409" t="s">
        <v>2</v>
      </c>
      <c r="GX409" t="s">
        <v>2</v>
      </c>
      <c r="HB409" t="s">
        <v>3</v>
      </c>
      <c r="HF409" t="s">
        <v>2</v>
      </c>
      <c r="HJ409" t="s">
        <v>2</v>
      </c>
      <c r="HN409" t="s">
        <v>3</v>
      </c>
      <c r="HR409" t="s">
        <v>2</v>
      </c>
      <c r="HV409" t="s">
        <v>2</v>
      </c>
      <c r="HZ409" t="s">
        <v>3</v>
      </c>
      <c r="ID409" t="s">
        <v>3</v>
      </c>
      <c r="QS409" t="s">
        <v>2</v>
      </c>
      <c r="RK409" t="s">
        <v>3</v>
      </c>
      <c r="RO409" t="s">
        <v>3</v>
      </c>
      <c r="SW409" t="s">
        <v>3</v>
      </c>
      <c r="SZ409" t="s">
        <v>2</v>
      </c>
      <c r="TA409" t="s">
        <v>15</v>
      </c>
      <c r="TB409">
        <v>0.05</v>
      </c>
      <c r="UD409" t="s">
        <v>3</v>
      </c>
      <c r="UL409" t="s">
        <v>2</v>
      </c>
      <c r="UQ409" t="s">
        <v>16</v>
      </c>
      <c r="VH409" t="s">
        <v>95</v>
      </c>
      <c r="VI409" t="s">
        <v>2</v>
      </c>
    </row>
    <row r="410" spans="1:581" x14ac:dyDescent="0.25">
      <c r="A410" t="s">
        <v>1</v>
      </c>
      <c r="E410" s="1">
        <v>44924.918553240743</v>
      </c>
      <c r="F410" t="s">
        <v>2</v>
      </c>
      <c r="G410" t="s">
        <v>3</v>
      </c>
      <c r="H410" t="s">
        <v>3</v>
      </c>
      <c r="I410" t="s">
        <v>2</v>
      </c>
      <c r="J410" t="s">
        <v>2</v>
      </c>
      <c r="K410" t="s">
        <v>4</v>
      </c>
      <c r="L410" t="s">
        <v>5</v>
      </c>
      <c r="M410" t="s">
        <v>6</v>
      </c>
      <c r="O410" s="1">
        <v>44924</v>
      </c>
      <c r="P410" t="s">
        <v>2</v>
      </c>
      <c r="Q410">
        <v>0.86</v>
      </c>
      <c r="R410" t="s">
        <v>2</v>
      </c>
      <c r="T410" t="s">
        <v>7</v>
      </c>
      <c r="U410" t="s">
        <v>8</v>
      </c>
      <c r="V410" t="s">
        <v>9</v>
      </c>
      <c r="W410" t="s">
        <v>2151</v>
      </c>
      <c r="X410">
        <v>1</v>
      </c>
      <c r="Y410" t="s">
        <v>2152</v>
      </c>
      <c r="Z410" t="s">
        <v>43</v>
      </c>
      <c r="AA410">
        <v>8</v>
      </c>
      <c r="AG410" t="s">
        <v>2</v>
      </c>
      <c r="AH410" t="s">
        <v>30</v>
      </c>
      <c r="AI410" t="s">
        <v>727</v>
      </c>
      <c r="AJ410" s="1">
        <v>44924</v>
      </c>
      <c r="AN410" t="s">
        <v>3</v>
      </c>
      <c r="AO410">
        <v>0</v>
      </c>
      <c r="AP410" t="s">
        <v>3</v>
      </c>
      <c r="AQ410" t="s">
        <v>3</v>
      </c>
      <c r="AR410" t="s">
        <v>2</v>
      </c>
      <c r="BH410" t="s">
        <v>3</v>
      </c>
      <c r="BJ410" s="1">
        <v>44924</v>
      </c>
      <c r="BK410">
        <v>0.5</v>
      </c>
      <c r="BM410">
        <v>0</v>
      </c>
      <c r="BO410">
        <v>0</v>
      </c>
      <c r="BP410">
        <v>0</v>
      </c>
      <c r="BQ410">
        <v>0</v>
      </c>
      <c r="BR410">
        <v>0</v>
      </c>
      <c r="CD410" t="s">
        <v>2</v>
      </c>
      <c r="CE410">
        <v>0</v>
      </c>
      <c r="CF410">
        <v>0</v>
      </c>
      <c r="DB410" t="s">
        <v>2</v>
      </c>
      <c r="DF410" t="s">
        <v>2</v>
      </c>
      <c r="DJ410" t="s">
        <v>2</v>
      </c>
      <c r="DN410" t="s">
        <v>2</v>
      </c>
      <c r="DR410" t="s">
        <v>2</v>
      </c>
      <c r="DV410" t="s">
        <v>2</v>
      </c>
      <c r="DZ410" t="s">
        <v>2</v>
      </c>
      <c r="ED410" t="s">
        <v>2</v>
      </c>
      <c r="EH410" t="s">
        <v>2</v>
      </c>
      <c r="EL410" t="s">
        <v>3</v>
      </c>
      <c r="EP410" t="s">
        <v>2</v>
      </c>
      <c r="ET410" t="s">
        <v>2</v>
      </c>
      <c r="EX410" t="s">
        <v>3</v>
      </c>
      <c r="FB410" t="s">
        <v>3</v>
      </c>
      <c r="FF410" t="s">
        <v>3</v>
      </c>
      <c r="FJ410" t="s">
        <v>3</v>
      </c>
      <c r="FN410" t="s">
        <v>3</v>
      </c>
      <c r="FR410" t="s">
        <v>3</v>
      </c>
      <c r="FV410" t="s">
        <v>3</v>
      </c>
      <c r="FZ410" t="s">
        <v>3</v>
      </c>
      <c r="GD410" t="s">
        <v>3</v>
      </c>
      <c r="GH410" t="s">
        <v>3</v>
      </c>
      <c r="GL410" t="s">
        <v>2</v>
      </c>
      <c r="GP410" t="s">
        <v>2</v>
      </c>
      <c r="GT410" t="s">
        <v>2</v>
      </c>
      <c r="GX410" t="s">
        <v>2</v>
      </c>
      <c r="HB410" t="s">
        <v>3</v>
      </c>
      <c r="HF410" t="s">
        <v>2</v>
      </c>
      <c r="HJ410" t="s">
        <v>2</v>
      </c>
      <c r="HN410" t="s">
        <v>3</v>
      </c>
      <c r="HR410" t="s">
        <v>2</v>
      </c>
      <c r="HV410" t="s">
        <v>2</v>
      </c>
      <c r="HZ410" t="s">
        <v>3</v>
      </c>
      <c r="ID410" t="s">
        <v>3</v>
      </c>
      <c r="QS410" t="s">
        <v>2</v>
      </c>
      <c r="RK410" t="s">
        <v>3</v>
      </c>
      <c r="RO410" t="s">
        <v>3</v>
      </c>
      <c r="SW410" t="s">
        <v>3</v>
      </c>
      <c r="SZ410" t="s">
        <v>2</v>
      </c>
      <c r="TA410" t="s">
        <v>15</v>
      </c>
      <c r="TB410">
        <v>0.05</v>
      </c>
      <c r="UD410" t="s">
        <v>3</v>
      </c>
      <c r="UL410" t="s">
        <v>2</v>
      </c>
      <c r="UQ410" t="s">
        <v>16</v>
      </c>
      <c r="VH410" t="s">
        <v>95</v>
      </c>
      <c r="VI410" t="s">
        <v>2</v>
      </c>
    </row>
    <row r="411" spans="1:581" x14ac:dyDescent="0.25">
      <c r="A411" t="s">
        <v>1</v>
      </c>
      <c r="E411" s="1">
        <v>44924.918553240743</v>
      </c>
      <c r="F411" t="s">
        <v>2</v>
      </c>
      <c r="G411" t="s">
        <v>3</v>
      </c>
      <c r="H411" t="s">
        <v>3</v>
      </c>
      <c r="I411" t="s">
        <v>2</v>
      </c>
      <c r="J411" t="s">
        <v>2</v>
      </c>
      <c r="K411" t="s">
        <v>4</v>
      </c>
      <c r="L411" t="s">
        <v>5</v>
      </c>
      <c r="M411" t="s">
        <v>6</v>
      </c>
      <c r="O411" s="1">
        <v>44924</v>
      </c>
      <c r="P411" t="s">
        <v>2</v>
      </c>
      <c r="Q411">
        <v>0.86</v>
      </c>
      <c r="R411" t="s">
        <v>2</v>
      </c>
      <c r="T411" t="s">
        <v>7</v>
      </c>
      <c r="U411" t="s">
        <v>8</v>
      </c>
      <c r="V411" t="s">
        <v>9</v>
      </c>
      <c r="W411" t="s">
        <v>2833</v>
      </c>
      <c r="X411">
        <v>1</v>
      </c>
      <c r="Y411" t="s">
        <v>2834</v>
      </c>
      <c r="Z411" t="s">
        <v>12</v>
      </c>
      <c r="AA411">
        <v>8</v>
      </c>
      <c r="AG411" t="s">
        <v>2</v>
      </c>
      <c r="AH411" t="s">
        <v>30</v>
      </c>
      <c r="AI411" t="s">
        <v>727</v>
      </c>
      <c r="AJ411" s="1">
        <v>44924</v>
      </c>
      <c r="AN411" t="s">
        <v>3</v>
      </c>
      <c r="AO411">
        <v>0</v>
      </c>
      <c r="AP411" t="s">
        <v>3</v>
      </c>
      <c r="AQ411" t="s">
        <v>3</v>
      </c>
      <c r="AR411" t="s">
        <v>2</v>
      </c>
      <c r="BH411" t="s">
        <v>3</v>
      </c>
      <c r="BJ411" s="1">
        <v>44924</v>
      </c>
      <c r="BK411">
        <v>0.5</v>
      </c>
      <c r="BM411">
        <v>0</v>
      </c>
      <c r="BO411">
        <v>0</v>
      </c>
      <c r="BP411">
        <v>0</v>
      </c>
      <c r="BQ411">
        <v>0</v>
      </c>
      <c r="BR411">
        <v>0</v>
      </c>
      <c r="CD411" t="s">
        <v>2</v>
      </c>
      <c r="CE411">
        <v>0</v>
      </c>
      <c r="CF411">
        <v>0</v>
      </c>
      <c r="DB411" t="s">
        <v>2</v>
      </c>
      <c r="DF411" t="s">
        <v>2</v>
      </c>
      <c r="DJ411" t="s">
        <v>2</v>
      </c>
      <c r="DN411" t="s">
        <v>2</v>
      </c>
      <c r="DR411" t="s">
        <v>2</v>
      </c>
      <c r="DV411" t="s">
        <v>2</v>
      </c>
      <c r="DZ411" t="s">
        <v>2</v>
      </c>
      <c r="ED411" t="s">
        <v>2</v>
      </c>
      <c r="EH411" t="s">
        <v>2</v>
      </c>
      <c r="EL411" t="s">
        <v>3</v>
      </c>
      <c r="EP411" t="s">
        <v>2</v>
      </c>
      <c r="ET411" t="s">
        <v>2</v>
      </c>
      <c r="EX411" t="s">
        <v>3</v>
      </c>
      <c r="FB411" t="s">
        <v>3</v>
      </c>
      <c r="FF411" t="s">
        <v>3</v>
      </c>
      <c r="FJ411" t="s">
        <v>3</v>
      </c>
      <c r="FN411" t="s">
        <v>3</v>
      </c>
      <c r="FR411" t="s">
        <v>3</v>
      </c>
      <c r="FV411" t="s">
        <v>3</v>
      </c>
      <c r="FZ411" t="s">
        <v>3</v>
      </c>
      <c r="GD411" t="s">
        <v>3</v>
      </c>
      <c r="GH411" t="s">
        <v>3</v>
      </c>
      <c r="GL411" t="s">
        <v>2</v>
      </c>
      <c r="GP411" t="s">
        <v>2</v>
      </c>
      <c r="GT411" t="s">
        <v>2</v>
      </c>
      <c r="GX411" t="s">
        <v>2</v>
      </c>
      <c r="HB411" t="s">
        <v>3</v>
      </c>
      <c r="HF411" t="s">
        <v>2</v>
      </c>
      <c r="HJ411" t="s">
        <v>2</v>
      </c>
      <c r="HN411" t="s">
        <v>3</v>
      </c>
      <c r="HR411" t="s">
        <v>2</v>
      </c>
      <c r="HV411" t="s">
        <v>2</v>
      </c>
      <c r="HZ411" t="s">
        <v>3</v>
      </c>
      <c r="ID411" t="s">
        <v>3</v>
      </c>
      <c r="QS411" t="s">
        <v>2</v>
      </c>
      <c r="RK411" t="s">
        <v>3</v>
      </c>
      <c r="RO411" t="s">
        <v>3</v>
      </c>
      <c r="SW411" t="s">
        <v>3</v>
      </c>
      <c r="SZ411" t="s">
        <v>2</v>
      </c>
      <c r="TA411" t="s">
        <v>15</v>
      </c>
      <c r="TB411">
        <v>0.05</v>
      </c>
      <c r="UD411" t="s">
        <v>3</v>
      </c>
      <c r="UL411" t="s">
        <v>2</v>
      </c>
      <c r="UQ411" t="s">
        <v>16</v>
      </c>
      <c r="VH411" t="s">
        <v>95</v>
      </c>
      <c r="VI411" t="s">
        <v>2</v>
      </c>
    </row>
    <row r="412" spans="1:581" x14ac:dyDescent="0.25">
      <c r="A412" t="s">
        <v>1</v>
      </c>
      <c r="E412" s="1">
        <v>44924.918553240743</v>
      </c>
      <c r="F412" t="s">
        <v>2</v>
      </c>
      <c r="G412" t="s">
        <v>3</v>
      </c>
      <c r="H412" t="s">
        <v>3</v>
      </c>
      <c r="I412" t="s">
        <v>2</v>
      </c>
      <c r="J412" t="s">
        <v>2</v>
      </c>
      <c r="K412" t="s">
        <v>4</v>
      </c>
      <c r="L412" t="s">
        <v>5</v>
      </c>
      <c r="M412" t="s">
        <v>6</v>
      </c>
      <c r="O412" s="1">
        <v>44924</v>
      </c>
      <c r="P412" t="s">
        <v>2</v>
      </c>
      <c r="Q412">
        <v>0.86</v>
      </c>
      <c r="R412" t="s">
        <v>2</v>
      </c>
      <c r="T412" t="s">
        <v>7</v>
      </c>
      <c r="U412" t="s">
        <v>8</v>
      </c>
      <c r="V412" t="s">
        <v>9</v>
      </c>
      <c r="W412" t="s">
        <v>2710</v>
      </c>
      <c r="X412">
        <v>1</v>
      </c>
      <c r="Y412" t="s">
        <v>2711</v>
      </c>
      <c r="Z412" t="s">
        <v>12</v>
      </c>
      <c r="AA412">
        <v>8</v>
      </c>
      <c r="AG412" t="s">
        <v>2</v>
      </c>
      <c r="AH412" t="s">
        <v>30</v>
      </c>
      <c r="AI412" t="s">
        <v>727</v>
      </c>
      <c r="AJ412" s="1">
        <v>44924</v>
      </c>
      <c r="AN412" t="s">
        <v>3</v>
      </c>
      <c r="AO412">
        <v>0</v>
      </c>
      <c r="AP412" t="s">
        <v>3</v>
      </c>
      <c r="AQ412" t="s">
        <v>3</v>
      </c>
      <c r="AR412" t="s">
        <v>2</v>
      </c>
      <c r="BH412" t="s">
        <v>3</v>
      </c>
      <c r="BJ412" s="1">
        <v>44924</v>
      </c>
      <c r="BK412">
        <v>0.5</v>
      </c>
      <c r="BM412">
        <v>0</v>
      </c>
      <c r="BO412">
        <v>0</v>
      </c>
      <c r="BP412">
        <v>0</v>
      </c>
      <c r="BQ412">
        <v>0</v>
      </c>
      <c r="BR412">
        <v>0</v>
      </c>
      <c r="CD412" t="s">
        <v>2</v>
      </c>
      <c r="CE412">
        <v>0</v>
      </c>
      <c r="CF412">
        <v>0</v>
      </c>
      <c r="DB412" t="s">
        <v>2</v>
      </c>
      <c r="DF412" t="s">
        <v>2</v>
      </c>
      <c r="DJ412" t="s">
        <v>2</v>
      </c>
      <c r="DN412" t="s">
        <v>2</v>
      </c>
      <c r="DR412" t="s">
        <v>2</v>
      </c>
      <c r="DV412" t="s">
        <v>2</v>
      </c>
      <c r="DZ412" t="s">
        <v>2</v>
      </c>
      <c r="ED412" t="s">
        <v>2</v>
      </c>
      <c r="EH412" t="s">
        <v>2</v>
      </c>
      <c r="EL412" t="s">
        <v>3</v>
      </c>
      <c r="EP412" t="s">
        <v>2</v>
      </c>
      <c r="ET412" t="s">
        <v>2</v>
      </c>
      <c r="EX412" t="s">
        <v>3</v>
      </c>
      <c r="FB412" t="s">
        <v>3</v>
      </c>
      <c r="FF412" t="s">
        <v>3</v>
      </c>
      <c r="FJ412" t="s">
        <v>3</v>
      </c>
      <c r="FN412" t="s">
        <v>3</v>
      </c>
      <c r="FR412" t="s">
        <v>3</v>
      </c>
      <c r="FV412" t="s">
        <v>3</v>
      </c>
      <c r="FZ412" t="s">
        <v>3</v>
      </c>
      <c r="GD412" t="s">
        <v>3</v>
      </c>
      <c r="GH412" t="s">
        <v>3</v>
      </c>
      <c r="GL412" t="s">
        <v>2</v>
      </c>
      <c r="GP412" t="s">
        <v>2</v>
      </c>
      <c r="GT412" t="s">
        <v>2</v>
      </c>
      <c r="GX412" t="s">
        <v>2</v>
      </c>
      <c r="HB412" t="s">
        <v>3</v>
      </c>
      <c r="HF412" t="s">
        <v>2</v>
      </c>
      <c r="HJ412" t="s">
        <v>2</v>
      </c>
      <c r="HN412" t="s">
        <v>3</v>
      </c>
      <c r="HR412" t="s">
        <v>2</v>
      </c>
      <c r="HV412" t="s">
        <v>2</v>
      </c>
      <c r="HZ412" t="s">
        <v>3</v>
      </c>
      <c r="ID412" t="s">
        <v>3</v>
      </c>
      <c r="QS412" t="s">
        <v>2</v>
      </c>
      <c r="RK412" t="s">
        <v>3</v>
      </c>
      <c r="RO412" t="s">
        <v>3</v>
      </c>
      <c r="SW412" t="s">
        <v>3</v>
      </c>
      <c r="SZ412" t="s">
        <v>2</v>
      </c>
      <c r="TA412" t="s">
        <v>15</v>
      </c>
      <c r="TB412">
        <v>0.05</v>
      </c>
      <c r="UD412" t="s">
        <v>3</v>
      </c>
      <c r="UL412" t="s">
        <v>2</v>
      </c>
      <c r="UQ412" t="s">
        <v>16</v>
      </c>
      <c r="VH412" t="s">
        <v>95</v>
      </c>
      <c r="VI412" t="s">
        <v>2</v>
      </c>
    </row>
    <row r="413" spans="1:581" x14ac:dyDescent="0.25">
      <c r="A413" t="s">
        <v>1</v>
      </c>
      <c r="E413" s="1">
        <v>44924.918553240743</v>
      </c>
      <c r="F413" t="s">
        <v>2</v>
      </c>
      <c r="G413" t="s">
        <v>3</v>
      </c>
      <c r="H413" t="s">
        <v>3</v>
      </c>
      <c r="I413" t="s">
        <v>2</v>
      </c>
      <c r="J413" t="s">
        <v>2</v>
      </c>
      <c r="K413" t="s">
        <v>4</v>
      </c>
      <c r="L413" t="s">
        <v>5</v>
      </c>
      <c r="M413" t="s">
        <v>6</v>
      </c>
      <c r="O413" s="1">
        <v>44924</v>
      </c>
      <c r="P413" t="s">
        <v>2</v>
      </c>
      <c r="Q413">
        <v>0.86</v>
      </c>
      <c r="R413" t="s">
        <v>2</v>
      </c>
      <c r="T413" t="s">
        <v>7</v>
      </c>
      <c r="U413" t="s">
        <v>8</v>
      </c>
      <c r="V413" t="s">
        <v>9</v>
      </c>
      <c r="W413" t="s">
        <v>2949</v>
      </c>
      <c r="X413">
        <v>1</v>
      </c>
      <c r="Y413" t="s">
        <v>2950</v>
      </c>
      <c r="Z413" t="s">
        <v>12</v>
      </c>
      <c r="AA413">
        <v>8</v>
      </c>
      <c r="AG413" t="s">
        <v>2</v>
      </c>
      <c r="AH413" t="s">
        <v>30</v>
      </c>
      <c r="AI413" t="s">
        <v>727</v>
      </c>
      <c r="AJ413" s="1">
        <v>44924</v>
      </c>
      <c r="AN413" t="s">
        <v>3</v>
      </c>
      <c r="AO413">
        <v>0</v>
      </c>
      <c r="AP413" t="s">
        <v>3</v>
      </c>
      <c r="AQ413" t="s">
        <v>3</v>
      </c>
      <c r="AR413" t="s">
        <v>2</v>
      </c>
      <c r="BH413" t="s">
        <v>3</v>
      </c>
      <c r="BJ413" s="1">
        <v>44924</v>
      </c>
      <c r="BK413">
        <v>0.5</v>
      </c>
      <c r="BM413">
        <v>0</v>
      </c>
      <c r="BO413">
        <v>0</v>
      </c>
      <c r="BP413">
        <v>0</v>
      </c>
      <c r="BQ413">
        <v>0</v>
      </c>
      <c r="BR413">
        <v>0</v>
      </c>
      <c r="CD413" t="s">
        <v>2</v>
      </c>
      <c r="CE413">
        <v>0</v>
      </c>
      <c r="CF413">
        <v>0</v>
      </c>
      <c r="DB413" t="s">
        <v>2</v>
      </c>
      <c r="DF413" t="s">
        <v>2</v>
      </c>
      <c r="DJ413" t="s">
        <v>2</v>
      </c>
      <c r="DN413" t="s">
        <v>2</v>
      </c>
      <c r="DR413" t="s">
        <v>2</v>
      </c>
      <c r="DV413" t="s">
        <v>2</v>
      </c>
      <c r="DZ413" t="s">
        <v>2</v>
      </c>
      <c r="ED413" t="s">
        <v>2</v>
      </c>
      <c r="EH413" t="s">
        <v>2</v>
      </c>
      <c r="EL413" t="s">
        <v>3</v>
      </c>
      <c r="EP413" t="s">
        <v>2</v>
      </c>
      <c r="ET413" t="s">
        <v>2</v>
      </c>
      <c r="EX413" t="s">
        <v>3</v>
      </c>
      <c r="FB413" t="s">
        <v>3</v>
      </c>
      <c r="FF413" t="s">
        <v>3</v>
      </c>
      <c r="FJ413" t="s">
        <v>3</v>
      </c>
      <c r="FN413" t="s">
        <v>3</v>
      </c>
      <c r="FR413" t="s">
        <v>3</v>
      </c>
      <c r="FV413" t="s">
        <v>3</v>
      </c>
      <c r="FZ413" t="s">
        <v>3</v>
      </c>
      <c r="GD413" t="s">
        <v>3</v>
      </c>
      <c r="GH413" t="s">
        <v>3</v>
      </c>
      <c r="GL413" t="s">
        <v>2</v>
      </c>
      <c r="GP413" t="s">
        <v>2</v>
      </c>
      <c r="GT413" t="s">
        <v>2</v>
      </c>
      <c r="GX413" t="s">
        <v>2</v>
      </c>
      <c r="HB413" t="s">
        <v>3</v>
      </c>
      <c r="HF413" t="s">
        <v>2</v>
      </c>
      <c r="HJ413" t="s">
        <v>2</v>
      </c>
      <c r="HN413" t="s">
        <v>3</v>
      </c>
      <c r="HR413" t="s">
        <v>2</v>
      </c>
      <c r="HV413" t="s">
        <v>2</v>
      </c>
      <c r="HZ413" t="s">
        <v>3</v>
      </c>
      <c r="ID413" t="s">
        <v>3</v>
      </c>
      <c r="QS413" t="s">
        <v>2</v>
      </c>
      <c r="RK413" t="s">
        <v>3</v>
      </c>
      <c r="RO413" t="s">
        <v>3</v>
      </c>
      <c r="SW413" t="s">
        <v>3</v>
      </c>
      <c r="SZ413" t="s">
        <v>2</v>
      </c>
      <c r="TA413" t="s">
        <v>15</v>
      </c>
      <c r="TB413">
        <v>0.05</v>
      </c>
      <c r="UD413" t="s">
        <v>3</v>
      </c>
      <c r="UL413" t="s">
        <v>2</v>
      </c>
      <c r="UQ413" t="s">
        <v>16</v>
      </c>
      <c r="VH413" t="s">
        <v>95</v>
      </c>
      <c r="VI413" t="s">
        <v>2</v>
      </c>
    </row>
    <row r="414" spans="1:581" x14ac:dyDescent="0.25">
      <c r="A414" t="s">
        <v>1</v>
      </c>
      <c r="E414" s="1">
        <v>44924.918553240743</v>
      </c>
      <c r="F414" t="s">
        <v>2</v>
      </c>
      <c r="G414" t="s">
        <v>3</v>
      </c>
      <c r="H414" t="s">
        <v>3</v>
      </c>
      <c r="I414" t="s">
        <v>2</v>
      </c>
      <c r="J414" t="s">
        <v>2</v>
      </c>
      <c r="K414" t="s">
        <v>4</v>
      </c>
      <c r="L414" t="s">
        <v>5</v>
      </c>
      <c r="M414" t="s">
        <v>6</v>
      </c>
      <c r="O414" s="1">
        <v>44924</v>
      </c>
      <c r="P414" t="s">
        <v>2</v>
      </c>
      <c r="Q414">
        <v>0.86</v>
      </c>
      <c r="R414" t="s">
        <v>2</v>
      </c>
      <c r="T414" t="s">
        <v>7</v>
      </c>
      <c r="U414" t="s">
        <v>8</v>
      </c>
      <c r="V414" t="s">
        <v>9</v>
      </c>
      <c r="W414" t="s">
        <v>3599</v>
      </c>
      <c r="X414">
        <v>1</v>
      </c>
      <c r="Y414" t="s">
        <v>3600</v>
      </c>
      <c r="Z414" t="s">
        <v>43</v>
      </c>
      <c r="AA414">
        <v>8</v>
      </c>
      <c r="AG414" t="s">
        <v>2</v>
      </c>
      <c r="AH414" t="s">
        <v>30</v>
      </c>
      <c r="AI414" t="s">
        <v>727</v>
      </c>
      <c r="AJ414" s="1">
        <v>44924</v>
      </c>
      <c r="AN414" t="s">
        <v>3</v>
      </c>
      <c r="AO414">
        <v>0</v>
      </c>
      <c r="AP414" t="s">
        <v>3</v>
      </c>
      <c r="AQ414" t="s">
        <v>3</v>
      </c>
      <c r="AR414" t="s">
        <v>2</v>
      </c>
      <c r="BH414" t="s">
        <v>3</v>
      </c>
      <c r="BJ414" s="1">
        <v>44924</v>
      </c>
      <c r="BK414">
        <v>0.5</v>
      </c>
      <c r="BM414">
        <v>0</v>
      </c>
      <c r="BO414">
        <v>0</v>
      </c>
      <c r="BP414">
        <v>0</v>
      </c>
      <c r="BQ414">
        <v>0</v>
      </c>
      <c r="BR414">
        <v>0</v>
      </c>
      <c r="CD414" t="s">
        <v>2</v>
      </c>
      <c r="CE414">
        <v>0</v>
      </c>
      <c r="CF414">
        <v>0</v>
      </c>
      <c r="DB414" t="s">
        <v>2</v>
      </c>
      <c r="DF414" t="s">
        <v>2</v>
      </c>
      <c r="DJ414" t="s">
        <v>2</v>
      </c>
      <c r="DN414" t="s">
        <v>2</v>
      </c>
      <c r="DR414" t="s">
        <v>2</v>
      </c>
      <c r="DV414" t="s">
        <v>2</v>
      </c>
      <c r="DZ414" t="s">
        <v>2</v>
      </c>
      <c r="ED414" t="s">
        <v>2</v>
      </c>
      <c r="EH414" t="s">
        <v>2</v>
      </c>
      <c r="EL414" t="s">
        <v>3</v>
      </c>
      <c r="EP414" t="s">
        <v>2</v>
      </c>
      <c r="ET414" t="s">
        <v>2</v>
      </c>
      <c r="EX414" t="s">
        <v>3</v>
      </c>
      <c r="FB414" t="s">
        <v>3</v>
      </c>
      <c r="FF414" t="s">
        <v>3</v>
      </c>
      <c r="FJ414" t="s">
        <v>3</v>
      </c>
      <c r="FN414" t="s">
        <v>3</v>
      </c>
      <c r="FR414" t="s">
        <v>3</v>
      </c>
      <c r="FV414" t="s">
        <v>3</v>
      </c>
      <c r="FZ414" t="s">
        <v>3</v>
      </c>
      <c r="GD414" t="s">
        <v>3</v>
      </c>
      <c r="GH414" t="s">
        <v>3</v>
      </c>
      <c r="GL414" t="s">
        <v>2</v>
      </c>
      <c r="GP414" t="s">
        <v>2</v>
      </c>
      <c r="GT414" t="s">
        <v>2</v>
      </c>
      <c r="GX414" t="s">
        <v>2</v>
      </c>
      <c r="HB414" t="s">
        <v>3</v>
      </c>
      <c r="HF414" t="s">
        <v>2</v>
      </c>
      <c r="HJ414" t="s">
        <v>2</v>
      </c>
      <c r="HN414" t="s">
        <v>3</v>
      </c>
      <c r="HR414" t="s">
        <v>2</v>
      </c>
      <c r="HV414" t="s">
        <v>2</v>
      </c>
      <c r="HZ414" t="s">
        <v>3</v>
      </c>
      <c r="ID414" t="s">
        <v>3</v>
      </c>
      <c r="QS414" t="s">
        <v>2</v>
      </c>
      <c r="RK414" t="s">
        <v>3</v>
      </c>
      <c r="RO414" t="s">
        <v>3</v>
      </c>
      <c r="SW414" t="s">
        <v>3</v>
      </c>
      <c r="SZ414" t="s">
        <v>2</v>
      </c>
      <c r="TA414" t="s">
        <v>15</v>
      </c>
      <c r="TB414">
        <v>0.05</v>
      </c>
      <c r="UD414" t="s">
        <v>3</v>
      </c>
      <c r="UL414" t="s">
        <v>2</v>
      </c>
      <c r="UQ414" t="s">
        <v>16</v>
      </c>
      <c r="VH414" t="s">
        <v>95</v>
      </c>
      <c r="VI414" t="s">
        <v>2</v>
      </c>
    </row>
    <row r="415" spans="1:581" x14ac:dyDescent="0.25">
      <c r="A415" t="s">
        <v>1</v>
      </c>
      <c r="E415" s="1">
        <v>44924.918553240743</v>
      </c>
      <c r="F415" t="s">
        <v>2</v>
      </c>
      <c r="G415" t="s">
        <v>3</v>
      </c>
      <c r="H415" t="s">
        <v>3</v>
      </c>
      <c r="I415" t="s">
        <v>2</v>
      </c>
      <c r="J415" t="s">
        <v>2</v>
      </c>
      <c r="K415" t="s">
        <v>4</v>
      </c>
      <c r="L415" t="s">
        <v>5</v>
      </c>
      <c r="M415" t="s">
        <v>6</v>
      </c>
      <c r="O415" s="1">
        <v>44924</v>
      </c>
      <c r="P415" t="s">
        <v>2</v>
      </c>
      <c r="Q415">
        <v>0.86</v>
      </c>
      <c r="R415" t="s">
        <v>2</v>
      </c>
      <c r="T415" t="s">
        <v>7</v>
      </c>
      <c r="U415" t="s">
        <v>8</v>
      </c>
      <c r="V415" t="s">
        <v>9</v>
      </c>
      <c r="W415" t="s">
        <v>2319</v>
      </c>
      <c r="X415">
        <v>1</v>
      </c>
      <c r="Y415" t="s">
        <v>2320</v>
      </c>
      <c r="Z415" t="s">
        <v>43</v>
      </c>
      <c r="AA415">
        <v>8</v>
      </c>
      <c r="AG415" t="s">
        <v>2</v>
      </c>
      <c r="AH415" t="s">
        <v>30</v>
      </c>
      <c r="AI415" t="s">
        <v>727</v>
      </c>
      <c r="AJ415" s="1">
        <v>44924</v>
      </c>
      <c r="AN415" t="s">
        <v>3</v>
      </c>
      <c r="AO415">
        <v>0</v>
      </c>
      <c r="AP415" t="s">
        <v>3</v>
      </c>
      <c r="AQ415" t="s">
        <v>3</v>
      </c>
      <c r="AR415" t="s">
        <v>2</v>
      </c>
      <c r="BH415" t="s">
        <v>3</v>
      </c>
      <c r="BJ415" s="1">
        <v>44924</v>
      </c>
      <c r="BK415">
        <v>0.5</v>
      </c>
      <c r="BM415">
        <v>0</v>
      </c>
      <c r="BO415">
        <v>0</v>
      </c>
      <c r="BP415">
        <v>0</v>
      </c>
      <c r="BQ415">
        <v>0</v>
      </c>
      <c r="BR415">
        <v>0</v>
      </c>
      <c r="CD415" t="s">
        <v>2</v>
      </c>
      <c r="CE415">
        <v>0</v>
      </c>
      <c r="CF415">
        <v>0</v>
      </c>
      <c r="DB415" t="s">
        <v>2</v>
      </c>
      <c r="DF415" t="s">
        <v>2</v>
      </c>
      <c r="DJ415" t="s">
        <v>2</v>
      </c>
      <c r="DN415" t="s">
        <v>2</v>
      </c>
      <c r="DR415" t="s">
        <v>2</v>
      </c>
      <c r="DV415" t="s">
        <v>2</v>
      </c>
      <c r="DZ415" t="s">
        <v>2</v>
      </c>
      <c r="ED415" t="s">
        <v>2</v>
      </c>
      <c r="EH415" t="s">
        <v>2</v>
      </c>
      <c r="EL415" t="s">
        <v>3</v>
      </c>
      <c r="EP415" t="s">
        <v>2</v>
      </c>
      <c r="ET415" t="s">
        <v>2</v>
      </c>
      <c r="EX415" t="s">
        <v>3</v>
      </c>
      <c r="FB415" t="s">
        <v>3</v>
      </c>
      <c r="FF415" t="s">
        <v>3</v>
      </c>
      <c r="FJ415" t="s">
        <v>3</v>
      </c>
      <c r="FN415" t="s">
        <v>3</v>
      </c>
      <c r="FR415" t="s">
        <v>3</v>
      </c>
      <c r="FV415" t="s">
        <v>3</v>
      </c>
      <c r="FZ415" t="s">
        <v>3</v>
      </c>
      <c r="GD415" t="s">
        <v>3</v>
      </c>
      <c r="GH415" t="s">
        <v>3</v>
      </c>
      <c r="GL415" t="s">
        <v>2</v>
      </c>
      <c r="GP415" t="s">
        <v>2</v>
      </c>
      <c r="GT415" t="s">
        <v>2</v>
      </c>
      <c r="GX415" t="s">
        <v>2</v>
      </c>
      <c r="HB415" t="s">
        <v>3</v>
      </c>
      <c r="HF415" t="s">
        <v>2</v>
      </c>
      <c r="HJ415" t="s">
        <v>2</v>
      </c>
      <c r="HN415" t="s">
        <v>3</v>
      </c>
      <c r="HR415" t="s">
        <v>2</v>
      </c>
      <c r="HV415" t="s">
        <v>2</v>
      </c>
      <c r="HZ415" t="s">
        <v>3</v>
      </c>
      <c r="ID415" t="s">
        <v>3</v>
      </c>
      <c r="QS415" t="s">
        <v>2</v>
      </c>
      <c r="RK415" t="s">
        <v>3</v>
      </c>
      <c r="RO415" t="s">
        <v>3</v>
      </c>
      <c r="SW415" t="s">
        <v>3</v>
      </c>
      <c r="SZ415" t="s">
        <v>2</v>
      </c>
      <c r="TA415" t="s">
        <v>15</v>
      </c>
      <c r="TB415">
        <v>0.05</v>
      </c>
      <c r="UD415" t="s">
        <v>3</v>
      </c>
      <c r="UL415" t="s">
        <v>2</v>
      </c>
      <c r="UQ415" t="s">
        <v>16</v>
      </c>
      <c r="VH415" t="s">
        <v>95</v>
      </c>
      <c r="VI415" t="s">
        <v>2</v>
      </c>
    </row>
    <row r="416" spans="1:581" x14ac:dyDescent="0.25">
      <c r="A416" t="s">
        <v>1</v>
      </c>
      <c r="E416" s="1">
        <v>44924.918553240743</v>
      </c>
      <c r="F416" t="s">
        <v>2</v>
      </c>
      <c r="G416" t="s">
        <v>3</v>
      </c>
      <c r="H416" t="s">
        <v>3</v>
      </c>
      <c r="I416" t="s">
        <v>2</v>
      </c>
      <c r="J416" t="s">
        <v>2</v>
      </c>
      <c r="K416" t="s">
        <v>4</v>
      </c>
      <c r="L416" t="s">
        <v>5</v>
      </c>
      <c r="M416" t="s">
        <v>6</v>
      </c>
      <c r="O416" s="1">
        <v>44924</v>
      </c>
      <c r="P416" t="s">
        <v>2</v>
      </c>
      <c r="Q416">
        <v>0.86</v>
      </c>
      <c r="R416" t="s">
        <v>2</v>
      </c>
      <c r="T416" t="s">
        <v>7</v>
      </c>
      <c r="U416" t="s">
        <v>8</v>
      </c>
      <c r="V416" t="s">
        <v>9</v>
      </c>
      <c r="W416" t="s">
        <v>3481</v>
      </c>
      <c r="X416">
        <v>1</v>
      </c>
      <c r="Y416" t="s">
        <v>3482</v>
      </c>
      <c r="Z416" t="s">
        <v>43</v>
      </c>
      <c r="AA416">
        <v>8</v>
      </c>
      <c r="AG416" t="s">
        <v>2</v>
      </c>
      <c r="AH416" t="s">
        <v>30</v>
      </c>
      <c r="AI416" t="s">
        <v>727</v>
      </c>
      <c r="AJ416" s="1">
        <v>44924</v>
      </c>
      <c r="AN416" t="s">
        <v>3</v>
      </c>
      <c r="AO416">
        <v>0</v>
      </c>
      <c r="AP416" t="s">
        <v>3</v>
      </c>
      <c r="AQ416" t="s">
        <v>3</v>
      </c>
      <c r="AR416" t="s">
        <v>2</v>
      </c>
      <c r="BH416" t="s">
        <v>3</v>
      </c>
      <c r="BJ416" s="1">
        <v>44924</v>
      </c>
      <c r="BK416">
        <v>0.5</v>
      </c>
      <c r="BM416">
        <v>0</v>
      </c>
      <c r="BO416">
        <v>0</v>
      </c>
      <c r="BP416">
        <v>0</v>
      </c>
      <c r="BQ416">
        <v>0</v>
      </c>
      <c r="BR416">
        <v>0</v>
      </c>
      <c r="CD416" t="s">
        <v>2</v>
      </c>
      <c r="CE416">
        <v>0</v>
      </c>
      <c r="CF416">
        <v>0</v>
      </c>
      <c r="DB416" t="s">
        <v>2</v>
      </c>
      <c r="DF416" t="s">
        <v>2</v>
      </c>
      <c r="DJ416" t="s">
        <v>2</v>
      </c>
      <c r="DN416" t="s">
        <v>2</v>
      </c>
      <c r="DR416" t="s">
        <v>2</v>
      </c>
      <c r="DV416" t="s">
        <v>2</v>
      </c>
      <c r="DZ416" t="s">
        <v>2</v>
      </c>
      <c r="ED416" t="s">
        <v>2</v>
      </c>
      <c r="EH416" t="s">
        <v>2</v>
      </c>
      <c r="EL416" t="s">
        <v>3</v>
      </c>
      <c r="EP416" t="s">
        <v>2</v>
      </c>
      <c r="ET416" t="s">
        <v>2</v>
      </c>
      <c r="EX416" t="s">
        <v>3</v>
      </c>
      <c r="FB416" t="s">
        <v>3</v>
      </c>
      <c r="FF416" t="s">
        <v>3</v>
      </c>
      <c r="FJ416" t="s">
        <v>3</v>
      </c>
      <c r="FN416" t="s">
        <v>3</v>
      </c>
      <c r="FR416" t="s">
        <v>3</v>
      </c>
      <c r="FV416" t="s">
        <v>3</v>
      </c>
      <c r="FZ416" t="s">
        <v>3</v>
      </c>
      <c r="GD416" t="s">
        <v>3</v>
      </c>
      <c r="GH416" t="s">
        <v>3</v>
      </c>
      <c r="GL416" t="s">
        <v>2</v>
      </c>
      <c r="GP416" t="s">
        <v>2</v>
      </c>
      <c r="GT416" t="s">
        <v>2</v>
      </c>
      <c r="GX416" t="s">
        <v>2</v>
      </c>
      <c r="HB416" t="s">
        <v>3</v>
      </c>
      <c r="HF416" t="s">
        <v>2</v>
      </c>
      <c r="HJ416" t="s">
        <v>2</v>
      </c>
      <c r="HN416" t="s">
        <v>3</v>
      </c>
      <c r="HR416" t="s">
        <v>2</v>
      </c>
      <c r="HV416" t="s">
        <v>2</v>
      </c>
      <c r="HZ416" t="s">
        <v>3</v>
      </c>
      <c r="ID416" t="s">
        <v>3</v>
      </c>
      <c r="QS416" t="s">
        <v>2</v>
      </c>
      <c r="RK416" t="s">
        <v>3</v>
      </c>
      <c r="RO416" t="s">
        <v>3</v>
      </c>
      <c r="SW416" t="s">
        <v>3</v>
      </c>
      <c r="SZ416" t="s">
        <v>2</v>
      </c>
      <c r="TA416" t="s">
        <v>15</v>
      </c>
      <c r="TB416">
        <v>0.05</v>
      </c>
      <c r="UD416" t="s">
        <v>3</v>
      </c>
      <c r="UL416" t="s">
        <v>2</v>
      </c>
      <c r="UQ416" t="s">
        <v>16</v>
      </c>
      <c r="VH416" t="s">
        <v>95</v>
      </c>
      <c r="VI416" t="s">
        <v>2</v>
      </c>
    </row>
    <row r="417" spans="1:581" x14ac:dyDescent="0.25">
      <c r="A417" t="s">
        <v>1</v>
      </c>
      <c r="E417" s="1">
        <v>44924.918553240743</v>
      </c>
      <c r="F417" t="s">
        <v>2</v>
      </c>
      <c r="G417" t="s">
        <v>3</v>
      </c>
      <c r="H417" t="s">
        <v>3</v>
      </c>
      <c r="I417" t="s">
        <v>2</v>
      </c>
      <c r="J417" t="s">
        <v>2</v>
      </c>
      <c r="K417" t="s">
        <v>4</v>
      </c>
      <c r="L417" t="s">
        <v>5</v>
      </c>
      <c r="M417" t="s">
        <v>6</v>
      </c>
      <c r="O417" s="1">
        <v>44924</v>
      </c>
      <c r="P417" t="s">
        <v>2</v>
      </c>
      <c r="Q417">
        <v>0.86</v>
      </c>
      <c r="R417" t="s">
        <v>2</v>
      </c>
      <c r="T417" t="s">
        <v>7</v>
      </c>
      <c r="U417" t="s">
        <v>8</v>
      </c>
      <c r="V417" t="s">
        <v>9</v>
      </c>
      <c r="W417" t="s">
        <v>2371</v>
      </c>
      <c r="X417">
        <v>1</v>
      </c>
      <c r="Y417" t="s">
        <v>2372</v>
      </c>
      <c r="Z417" t="s">
        <v>43</v>
      </c>
      <c r="AA417">
        <v>8</v>
      </c>
      <c r="AG417" t="s">
        <v>2</v>
      </c>
      <c r="AH417" t="s">
        <v>30</v>
      </c>
      <c r="AI417" t="s">
        <v>727</v>
      </c>
      <c r="AJ417" s="1">
        <v>44924</v>
      </c>
      <c r="AN417" t="s">
        <v>3</v>
      </c>
      <c r="AO417">
        <v>0</v>
      </c>
      <c r="AP417" t="s">
        <v>3</v>
      </c>
      <c r="AQ417" t="s">
        <v>3</v>
      </c>
      <c r="AR417" t="s">
        <v>2</v>
      </c>
      <c r="BH417" t="s">
        <v>3</v>
      </c>
      <c r="BJ417" s="1">
        <v>44924</v>
      </c>
      <c r="BK417">
        <v>0.5</v>
      </c>
      <c r="BM417">
        <v>0</v>
      </c>
      <c r="BO417">
        <v>0</v>
      </c>
      <c r="BP417">
        <v>0</v>
      </c>
      <c r="BQ417">
        <v>0</v>
      </c>
      <c r="BR417">
        <v>0</v>
      </c>
      <c r="CD417" t="s">
        <v>2</v>
      </c>
      <c r="CE417">
        <v>0</v>
      </c>
      <c r="CF417">
        <v>0</v>
      </c>
      <c r="DB417" t="s">
        <v>2</v>
      </c>
      <c r="DF417" t="s">
        <v>2</v>
      </c>
      <c r="DJ417" t="s">
        <v>2</v>
      </c>
      <c r="DN417" t="s">
        <v>2</v>
      </c>
      <c r="DR417" t="s">
        <v>2</v>
      </c>
      <c r="DV417" t="s">
        <v>2</v>
      </c>
      <c r="DZ417" t="s">
        <v>2</v>
      </c>
      <c r="ED417" t="s">
        <v>2</v>
      </c>
      <c r="EH417" t="s">
        <v>2</v>
      </c>
      <c r="EL417" t="s">
        <v>3</v>
      </c>
      <c r="EP417" t="s">
        <v>2</v>
      </c>
      <c r="ET417" t="s">
        <v>2</v>
      </c>
      <c r="EX417" t="s">
        <v>3</v>
      </c>
      <c r="FB417" t="s">
        <v>3</v>
      </c>
      <c r="FF417" t="s">
        <v>3</v>
      </c>
      <c r="FJ417" t="s">
        <v>3</v>
      </c>
      <c r="FN417" t="s">
        <v>3</v>
      </c>
      <c r="FR417" t="s">
        <v>3</v>
      </c>
      <c r="FV417" t="s">
        <v>3</v>
      </c>
      <c r="FZ417" t="s">
        <v>3</v>
      </c>
      <c r="GD417" t="s">
        <v>3</v>
      </c>
      <c r="GH417" t="s">
        <v>3</v>
      </c>
      <c r="GL417" t="s">
        <v>2</v>
      </c>
      <c r="GP417" t="s">
        <v>2</v>
      </c>
      <c r="GT417" t="s">
        <v>2</v>
      </c>
      <c r="GX417" t="s">
        <v>2</v>
      </c>
      <c r="HB417" t="s">
        <v>3</v>
      </c>
      <c r="HF417" t="s">
        <v>2</v>
      </c>
      <c r="HJ417" t="s">
        <v>2</v>
      </c>
      <c r="HN417" t="s">
        <v>3</v>
      </c>
      <c r="HR417" t="s">
        <v>2</v>
      </c>
      <c r="HV417" t="s">
        <v>2</v>
      </c>
      <c r="HZ417" t="s">
        <v>3</v>
      </c>
      <c r="ID417" t="s">
        <v>3</v>
      </c>
      <c r="QS417" t="s">
        <v>2</v>
      </c>
      <c r="RK417" t="s">
        <v>3</v>
      </c>
      <c r="RO417" t="s">
        <v>3</v>
      </c>
      <c r="SW417" t="s">
        <v>3</v>
      </c>
      <c r="SZ417" t="s">
        <v>2</v>
      </c>
      <c r="TA417" t="s">
        <v>15</v>
      </c>
      <c r="TB417">
        <v>0.05</v>
      </c>
      <c r="UD417" t="s">
        <v>3</v>
      </c>
      <c r="UL417" t="s">
        <v>2</v>
      </c>
      <c r="UQ417" t="s">
        <v>16</v>
      </c>
      <c r="VH417" t="s">
        <v>95</v>
      </c>
      <c r="VI417" t="s">
        <v>2</v>
      </c>
    </row>
    <row r="418" spans="1:581" x14ac:dyDescent="0.25">
      <c r="A418" t="s">
        <v>1</v>
      </c>
      <c r="E418" s="1">
        <v>44924.918553240743</v>
      </c>
      <c r="F418" t="s">
        <v>2</v>
      </c>
      <c r="G418" t="s">
        <v>3</v>
      </c>
      <c r="H418" t="s">
        <v>3</v>
      </c>
      <c r="I418" t="s">
        <v>2</v>
      </c>
      <c r="J418" t="s">
        <v>2</v>
      </c>
      <c r="K418" t="s">
        <v>4</v>
      </c>
      <c r="L418" t="s">
        <v>5</v>
      </c>
      <c r="M418" t="s">
        <v>6</v>
      </c>
      <c r="O418" s="1">
        <v>44924</v>
      </c>
      <c r="P418" t="s">
        <v>2</v>
      </c>
      <c r="Q418">
        <v>0.86</v>
      </c>
      <c r="R418" t="s">
        <v>2</v>
      </c>
      <c r="T418" t="s">
        <v>7</v>
      </c>
      <c r="U418" t="s">
        <v>8</v>
      </c>
      <c r="V418" t="s">
        <v>9</v>
      </c>
      <c r="W418" t="s">
        <v>2626</v>
      </c>
      <c r="X418">
        <v>1</v>
      </c>
      <c r="Y418" t="s">
        <v>2627</v>
      </c>
      <c r="Z418" t="s">
        <v>12</v>
      </c>
      <c r="AA418">
        <v>8</v>
      </c>
      <c r="AG418" t="s">
        <v>2</v>
      </c>
      <c r="AH418" t="s">
        <v>30</v>
      </c>
      <c r="AI418" t="s">
        <v>727</v>
      </c>
      <c r="AJ418" s="1">
        <v>44924</v>
      </c>
      <c r="AN418" t="s">
        <v>3</v>
      </c>
      <c r="AO418">
        <v>0</v>
      </c>
      <c r="AP418" t="s">
        <v>3</v>
      </c>
      <c r="AQ418" t="s">
        <v>3</v>
      </c>
      <c r="AR418" t="s">
        <v>2</v>
      </c>
      <c r="BH418" t="s">
        <v>3</v>
      </c>
      <c r="BJ418" s="1">
        <v>44924</v>
      </c>
      <c r="BK418">
        <v>0.5</v>
      </c>
      <c r="BM418">
        <v>0</v>
      </c>
      <c r="BO418">
        <v>0</v>
      </c>
      <c r="BP418">
        <v>0</v>
      </c>
      <c r="BQ418">
        <v>0</v>
      </c>
      <c r="BR418">
        <v>0</v>
      </c>
      <c r="CD418" t="s">
        <v>2</v>
      </c>
      <c r="CE418">
        <v>0</v>
      </c>
      <c r="CF418">
        <v>0</v>
      </c>
      <c r="DB418" t="s">
        <v>2</v>
      </c>
      <c r="DF418" t="s">
        <v>2</v>
      </c>
      <c r="DJ418" t="s">
        <v>2</v>
      </c>
      <c r="DN418" t="s">
        <v>2</v>
      </c>
      <c r="DR418" t="s">
        <v>2</v>
      </c>
      <c r="DV418" t="s">
        <v>2</v>
      </c>
      <c r="DZ418" t="s">
        <v>2</v>
      </c>
      <c r="ED418" t="s">
        <v>2</v>
      </c>
      <c r="EH418" t="s">
        <v>2</v>
      </c>
      <c r="EL418" t="s">
        <v>3</v>
      </c>
      <c r="EP418" t="s">
        <v>2</v>
      </c>
      <c r="ET418" t="s">
        <v>2</v>
      </c>
      <c r="EX418" t="s">
        <v>3</v>
      </c>
      <c r="FB418" t="s">
        <v>3</v>
      </c>
      <c r="FF418" t="s">
        <v>3</v>
      </c>
      <c r="FJ418" t="s">
        <v>3</v>
      </c>
      <c r="FN418" t="s">
        <v>3</v>
      </c>
      <c r="FR418" t="s">
        <v>3</v>
      </c>
      <c r="FV418" t="s">
        <v>3</v>
      </c>
      <c r="FZ418" t="s">
        <v>3</v>
      </c>
      <c r="GD418" t="s">
        <v>3</v>
      </c>
      <c r="GH418" t="s">
        <v>3</v>
      </c>
      <c r="GL418" t="s">
        <v>2</v>
      </c>
      <c r="GP418" t="s">
        <v>2</v>
      </c>
      <c r="GT418" t="s">
        <v>2</v>
      </c>
      <c r="GX418" t="s">
        <v>2</v>
      </c>
      <c r="HB418" t="s">
        <v>3</v>
      </c>
      <c r="HF418" t="s">
        <v>2</v>
      </c>
      <c r="HJ418" t="s">
        <v>2</v>
      </c>
      <c r="HN418" t="s">
        <v>3</v>
      </c>
      <c r="HR418" t="s">
        <v>2</v>
      </c>
      <c r="HV418" t="s">
        <v>2</v>
      </c>
      <c r="HZ418" t="s">
        <v>3</v>
      </c>
      <c r="ID418" t="s">
        <v>3</v>
      </c>
      <c r="QS418" t="s">
        <v>2</v>
      </c>
      <c r="RK418" t="s">
        <v>3</v>
      </c>
      <c r="RO418" t="s">
        <v>3</v>
      </c>
      <c r="SW418" t="s">
        <v>3</v>
      </c>
      <c r="SZ418" t="s">
        <v>2</v>
      </c>
      <c r="TA418" t="s">
        <v>15</v>
      </c>
      <c r="TB418">
        <v>0.05</v>
      </c>
      <c r="UD418" t="s">
        <v>3</v>
      </c>
      <c r="UL418" t="s">
        <v>2</v>
      </c>
      <c r="UQ418" t="s">
        <v>16</v>
      </c>
      <c r="VH418" t="s">
        <v>95</v>
      </c>
      <c r="VI418" t="s">
        <v>2</v>
      </c>
    </row>
    <row r="419" spans="1:581" x14ac:dyDescent="0.25">
      <c r="A419" t="s">
        <v>1</v>
      </c>
      <c r="E419" s="1">
        <v>44924.918553240743</v>
      </c>
      <c r="F419" t="s">
        <v>2</v>
      </c>
      <c r="G419" t="s">
        <v>3</v>
      </c>
      <c r="H419" t="s">
        <v>3</v>
      </c>
      <c r="I419" t="s">
        <v>2</v>
      </c>
      <c r="J419" t="s">
        <v>2</v>
      </c>
      <c r="K419" t="s">
        <v>4</v>
      </c>
      <c r="L419" t="s">
        <v>5</v>
      </c>
      <c r="M419" t="s">
        <v>6</v>
      </c>
      <c r="O419" s="1">
        <v>44924</v>
      </c>
      <c r="P419" t="s">
        <v>2</v>
      </c>
      <c r="Q419">
        <v>0.86</v>
      </c>
      <c r="R419" t="s">
        <v>2</v>
      </c>
      <c r="T419" t="s">
        <v>7</v>
      </c>
      <c r="U419" t="s">
        <v>8</v>
      </c>
      <c r="V419" t="s">
        <v>9</v>
      </c>
      <c r="W419" t="s">
        <v>3409</v>
      </c>
      <c r="X419">
        <v>1</v>
      </c>
      <c r="Y419" t="s">
        <v>3410</v>
      </c>
      <c r="Z419" t="s">
        <v>24</v>
      </c>
      <c r="AA419">
        <v>8</v>
      </c>
      <c r="AG419" t="s">
        <v>2</v>
      </c>
      <c r="AH419" t="s">
        <v>30</v>
      </c>
      <c r="AI419" t="s">
        <v>727</v>
      </c>
      <c r="AJ419" s="1">
        <v>44924</v>
      </c>
      <c r="AN419" t="s">
        <v>3</v>
      </c>
      <c r="AO419">
        <v>0</v>
      </c>
      <c r="AP419" t="s">
        <v>3</v>
      </c>
      <c r="AQ419" t="s">
        <v>3</v>
      </c>
      <c r="AR419" t="s">
        <v>2</v>
      </c>
      <c r="BH419" t="s">
        <v>3</v>
      </c>
      <c r="BJ419" s="1">
        <v>44924</v>
      </c>
      <c r="BK419">
        <v>0.5</v>
      </c>
      <c r="BM419">
        <v>0</v>
      </c>
      <c r="BO419">
        <v>0</v>
      </c>
      <c r="BP419">
        <v>0</v>
      </c>
      <c r="BQ419">
        <v>0</v>
      </c>
      <c r="BR419">
        <v>0</v>
      </c>
      <c r="CD419" t="s">
        <v>2</v>
      </c>
      <c r="CE419">
        <v>0</v>
      </c>
      <c r="CF419">
        <v>0</v>
      </c>
      <c r="DB419" t="s">
        <v>2</v>
      </c>
      <c r="DF419" t="s">
        <v>2</v>
      </c>
      <c r="DJ419" t="s">
        <v>2</v>
      </c>
      <c r="DN419" t="s">
        <v>2</v>
      </c>
      <c r="DR419" t="s">
        <v>2</v>
      </c>
      <c r="DV419" t="s">
        <v>2</v>
      </c>
      <c r="DZ419" t="s">
        <v>2</v>
      </c>
      <c r="ED419" t="s">
        <v>2</v>
      </c>
      <c r="EH419" t="s">
        <v>2</v>
      </c>
      <c r="EL419" t="s">
        <v>3</v>
      </c>
      <c r="EP419" t="s">
        <v>2</v>
      </c>
      <c r="ET419" t="s">
        <v>2</v>
      </c>
      <c r="EX419" t="s">
        <v>3</v>
      </c>
      <c r="FB419" t="s">
        <v>3</v>
      </c>
      <c r="FF419" t="s">
        <v>3</v>
      </c>
      <c r="FJ419" t="s">
        <v>3</v>
      </c>
      <c r="FN419" t="s">
        <v>3</v>
      </c>
      <c r="FR419" t="s">
        <v>3</v>
      </c>
      <c r="FV419" t="s">
        <v>3</v>
      </c>
      <c r="FZ419" t="s">
        <v>3</v>
      </c>
      <c r="GD419" t="s">
        <v>3</v>
      </c>
      <c r="GH419" t="s">
        <v>3</v>
      </c>
      <c r="GL419" t="s">
        <v>2</v>
      </c>
      <c r="GP419" t="s">
        <v>2</v>
      </c>
      <c r="GT419" t="s">
        <v>2</v>
      </c>
      <c r="GX419" t="s">
        <v>2</v>
      </c>
      <c r="HB419" t="s">
        <v>3</v>
      </c>
      <c r="HF419" t="s">
        <v>2</v>
      </c>
      <c r="HJ419" t="s">
        <v>2</v>
      </c>
      <c r="HN419" t="s">
        <v>3</v>
      </c>
      <c r="HR419" t="s">
        <v>2</v>
      </c>
      <c r="HV419" t="s">
        <v>2</v>
      </c>
      <c r="HZ419" t="s">
        <v>3</v>
      </c>
      <c r="ID419" t="s">
        <v>3</v>
      </c>
      <c r="QS419" t="s">
        <v>2</v>
      </c>
      <c r="RK419" t="s">
        <v>3</v>
      </c>
      <c r="RO419" t="s">
        <v>3</v>
      </c>
      <c r="SW419" t="s">
        <v>3</v>
      </c>
      <c r="SZ419" t="s">
        <v>2</v>
      </c>
      <c r="TA419" t="s">
        <v>15</v>
      </c>
      <c r="TB419">
        <v>0.05</v>
      </c>
      <c r="UD419" t="s">
        <v>3</v>
      </c>
      <c r="UL419" t="s">
        <v>2</v>
      </c>
      <c r="UQ419" t="s">
        <v>16</v>
      </c>
      <c r="VH419" t="s">
        <v>95</v>
      </c>
      <c r="VI419" t="s">
        <v>2</v>
      </c>
    </row>
    <row r="420" spans="1:581" x14ac:dyDescent="0.25">
      <c r="A420" t="s">
        <v>1</v>
      </c>
      <c r="E420" s="1">
        <v>44924.918553240743</v>
      </c>
      <c r="F420" t="s">
        <v>2</v>
      </c>
      <c r="G420" t="s">
        <v>3</v>
      </c>
      <c r="H420" t="s">
        <v>3</v>
      </c>
      <c r="I420" t="s">
        <v>2</v>
      </c>
      <c r="J420" t="s">
        <v>2</v>
      </c>
      <c r="K420" t="s">
        <v>4</v>
      </c>
      <c r="L420" t="s">
        <v>5</v>
      </c>
      <c r="M420" t="s">
        <v>6</v>
      </c>
      <c r="O420" s="1">
        <v>44924</v>
      </c>
      <c r="P420" t="s">
        <v>2</v>
      </c>
      <c r="Q420">
        <v>0.86</v>
      </c>
      <c r="R420" t="s">
        <v>2</v>
      </c>
      <c r="T420" t="s">
        <v>7</v>
      </c>
      <c r="U420" t="s">
        <v>8</v>
      </c>
      <c r="V420" t="s">
        <v>9</v>
      </c>
      <c r="W420" t="s">
        <v>2367</v>
      </c>
      <c r="X420">
        <v>1</v>
      </c>
      <c r="Y420" t="s">
        <v>2368</v>
      </c>
      <c r="Z420" t="s">
        <v>24</v>
      </c>
      <c r="AA420">
        <v>8</v>
      </c>
      <c r="AG420" t="s">
        <v>2</v>
      </c>
      <c r="AI420" t="s">
        <v>727</v>
      </c>
      <c r="AJ420" s="1">
        <v>44924</v>
      </c>
      <c r="AN420" t="s">
        <v>3</v>
      </c>
      <c r="AO420">
        <v>0</v>
      </c>
      <c r="AP420" t="s">
        <v>3</v>
      </c>
      <c r="AQ420" t="s">
        <v>3</v>
      </c>
      <c r="AR420" t="s">
        <v>2</v>
      </c>
      <c r="BH420" t="s">
        <v>3</v>
      </c>
      <c r="BJ420" s="1">
        <v>44924</v>
      </c>
      <c r="BK420">
        <v>0.5</v>
      </c>
      <c r="BM420">
        <v>0</v>
      </c>
      <c r="BO420">
        <v>0</v>
      </c>
      <c r="BP420">
        <v>0</v>
      </c>
      <c r="BQ420">
        <v>0</v>
      </c>
      <c r="BR420">
        <v>0</v>
      </c>
      <c r="CD420" t="s">
        <v>2</v>
      </c>
      <c r="CE420">
        <v>0</v>
      </c>
      <c r="CF420">
        <v>0</v>
      </c>
      <c r="DB420" t="s">
        <v>2</v>
      </c>
      <c r="DF420" t="s">
        <v>2</v>
      </c>
      <c r="DJ420" t="s">
        <v>2</v>
      </c>
      <c r="DN420" t="s">
        <v>2</v>
      </c>
      <c r="DR420" t="s">
        <v>2</v>
      </c>
      <c r="DV420" t="s">
        <v>2</v>
      </c>
      <c r="DZ420" t="s">
        <v>2</v>
      </c>
      <c r="ED420" t="s">
        <v>2</v>
      </c>
      <c r="EH420" t="s">
        <v>2</v>
      </c>
      <c r="EL420" t="s">
        <v>3</v>
      </c>
      <c r="EP420" t="s">
        <v>2</v>
      </c>
      <c r="ET420" t="s">
        <v>2</v>
      </c>
      <c r="EX420" t="s">
        <v>3</v>
      </c>
      <c r="FB420" t="s">
        <v>3</v>
      </c>
      <c r="FF420" t="s">
        <v>3</v>
      </c>
      <c r="FJ420" t="s">
        <v>3</v>
      </c>
      <c r="FN420" t="s">
        <v>3</v>
      </c>
      <c r="FR420" t="s">
        <v>3</v>
      </c>
      <c r="FV420" t="s">
        <v>3</v>
      </c>
      <c r="FZ420" t="s">
        <v>3</v>
      </c>
      <c r="GD420" t="s">
        <v>3</v>
      </c>
      <c r="GH420" t="s">
        <v>3</v>
      </c>
      <c r="GL420" t="s">
        <v>2</v>
      </c>
      <c r="GP420" t="s">
        <v>2</v>
      </c>
      <c r="GT420" t="s">
        <v>2</v>
      </c>
      <c r="GX420" t="s">
        <v>2</v>
      </c>
      <c r="HB420" t="s">
        <v>3</v>
      </c>
      <c r="HF420" t="s">
        <v>2</v>
      </c>
      <c r="HJ420" t="s">
        <v>2</v>
      </c>
      <c r="HN420" t="s">
        <v>3</v>
      </c>
      <c r="HR420" t="s">
        <v>2</v>
      </c>
      <c r="HV420" t="s">
        <v>2</v>
      </c>
      <c r="HZ420" t="s">
        <v>3</v>
      </c>
      <c r="ID420" t="s">
        <v>3</v>
      </c>
      <c r="QS420" t="s">
        <v>2</v>
      </c>
      <c r="RK420" t="s">
        <v>3</v>
      </c>
      <c r="RO420" t="s">
        <v>3</v>
      </c>
      <c r="SW420" t="s">
        <v>3</v>
      </c>
      <c r="SZ420" t="s">
        <v>2</v>
      </c>
      <c r="TA420" t="s">
        <v>15</v>
      </c>
      <c r="TB420">
        <v>0.05</v>
      </c>
      <c r="UD420" t="s">
        <v>3</v>
      </c>
      <c r="UL420" t="s">
        <v>2</v>
      </c>
      <c r="UQ420" t="s">
        <v>16</v>
      </c>
      <c r="VH420" t="s">
        <v>95</v>
      </c>
      <c r="VI420" t="s">
        <v>2</v>
      </c>
    </row>
    <row r="421" spans="1:581" x14ac:dyDescent="0.25">
      <c r="A421" t="s">
        <v>1</v>
      </c>
      <c r="E421" s="1">
        <v>44924.918553240743</v>
      </c>
      <c r="F421" t="s">
        <v>2</v>
      </c>
      <c r="G421" t="s">
        <v>3</v>
      </c>
      <c r="H421" t="s">
        <v>3</v>
      </c>
      <c r="I421" t="s">
        <v>2</v>
      </c>
      <c r="J421" t="s">
        <v>2</v>
      </c>
      <c r="K421" t="s">
        <v>4</v>
      </c>
      <c r="L421" t="s">
        <v>5</v>
      </c>
      <c r="M421" t="s">
        <v>6</v>
      </c>
      <c r="O421" s="1">
        <v>44924</v>
      </c>
      <c r="P421" t="s">
        <v>2</v>
      </c>
      <c r="Q421">
        <v>0.86</v>
      </c>
      <c r="R421" t="s">
        <v>2</v>
      </c>
      <c r="T421" t="s">
        <v>7</v>
      </c>
      <c r="U421" t="s">
        <v>8</v>
      </c>
      <c r="V421" t="s">
        <v>9</v>
      </c>
      <c r="W421" t="s">
        <v>1842</v>
      </c>
      <c r="X421">
        <v>1</v>
      </c>
      <c r="Y421" t="s">
        <v>1843</v>
      </c>
      <c r="Z421" t="s">
        <v>12</v>
      </c>
      <c r="AA421">
        <v>8</v>
      </c>
      <c r="AG421" t="s">
        <v>2</v>
      </c>
      <c r="AH421" t="s">
        <v>30</v>
      </c>
      <c r="AI421" t="s">
        <v>727</v>
      </c>
      <c r="AJ421" s="1">
        <v>44924</v>
      </c>
      <c r="AN421" t="s">
        <v>3</v>
      </c>
      <c r="AO421">
        <v>0</v>
      </c>
      <c r="AP421" t="s">
        <v>3</v>
      </c>
      <c r="AQ421" t="s">
        <v>3</v>
      </c>
      <c r="AR421" t="s">
        <v>2</v>
      </c>
      <c r="BH421" t="s">
        <v>3</v>
      </c>
      <c r="BJ421" s="1">
        <v>44924</v>
      </c>
      <c r="BK421">
        <v>0.5</v>
      </c>
      <c r="BM421">
        <v>0</v>
      </c>
      <c r="BO421">
        <v>0</v>
      </c>
      <c r="BP421">
        <v>0</v>
      </c>
      <c r="BQ421">
        <v>0</v>
      </c>
      <c r="BR421">
        <v>0</v>
      </c>
      <c r="CD421" t="s">
        <v>2</v>
      </c>
      <c r="CE421">
        <v>0</v>
      </c>
      <c r="CF421">
        <v>0</v>
      </c>
      <c r="DB421" t="s">
        <v>2</v>
      </c>
      <c r="DF421" t="s">
        <v>2</v>
      </c>
      <c r="DJ421" t="s">
        <v>2</v>
      </c>
      <c r="DN421" t="s">
        <v>2</v>
      </c>
      <c r="DR421" t="s">
        <v>2</v>
      </c>
      <c r="DV421" t="s">
        <v>2</v>
      </c>
      <c r="DZ421" t="s">
        <v>2</v>
      </c>
      <c r="ED421" t="s">
        <v>2</v>
      </c>
      <c r="EH421" t="s">
        <v>2</v>
      </c>
      <c r="EL421" t="s">
        <v>3</v>
      </c>
      <c r="EP421" t="s">
        <v>2</v>
      </c>
      <c r="ET421" t="s">
        <v>2</v>
      </c>
      <c r="EX421" t="s">
        <v>3</v>
      </c>
      <c r="FB421" t="s">
        <v>3</v>
      </c>
      <c r="FF421" t="s">
        <v>3</v>
      </c>
      <c r="FJ421" t="s">
        <v>3</v>
      </c>
      <c r="FN421" t="s">
        <v>3</v>
      </c>
      <c r="FR421" t="s">
        <v>3</v>
      </c>
      <c r="FV421" t="s">
        <v>3</v>
      </c>
      <c r="FZ421" t="s">
        <v>3</v>
      </c>
      <c r="GD421" t="s">
        <v>3</v>
      </c>
      <c r="GH421" t="s">
        <v>3</v>
      </c>
      <c r="GL421" t="s">
        <v>2</v>
      </c>
      <c r="GP421" t="s">
        <v>2</v>
      </c>
      <c r="GT421" t="s">
        <v>2</v>
      </c>
      <c r="GX421" t="s">
        <v>2</v>
      </c>
      <c r="HB421" t="s">
        <v>3</v>
      </c>
      <c r="HF421" t="s">
        <v>2</v>
      </c>
      <c r="HJ421" t="s">
        <v>2</v>
      </c>
      <c r="HN421" t="s">
        <v>3</v>
      </c>
      <c r="HR421" t="s">
        <v>2</v>
      </c>
      <c r="HV421" t="s">
        <v>2</v>
      </c>
      <c r="HZ421" t="s">
        <v>3</v>
      </c>
      <c r="ID421" t="s">
        <v>3</v>
      </c>
      <c r="QS421" t="s">
        <v>2</v>
      </c>
      <c r="RK421" t="s">
        <v>3</v>
      </c>
      <c r="RO421" t="s">
        <v>3</v>
      </c>
      <c r="SW421" t="s">
        <v>3</v>
      </c>
      <c r="SZ421" t="s">
        <v>2</v>
      </c>
      <c r="TA421" t="s">
        <v>15</v>
      </c>
      <c r="TB421">
        <v>0.05</v>
      </c>
      <c r="UD421" t="s">
        <v>3</v>
      </c>
      <c r="UL421" t="s">
        <v>2</v>
      </c>
      <c r="UQ421" t="s">
        <v>16</v>
      </c>
      <c r="VH421" t="s">
        <v>95</v>
      </c>
      <c r="VI421" t="s">
        <v>2</v>
      </c>
    </row>
    <row r="422" spans="1:581" x14ac:dyDescent="0.25">
      <c r="A422" t="s">
        <v>1</v>
      </c>
      <c r="E422" s="1">
        <v>44924.918553240743</v>
      </c>
      <c r="F422" t="s">
        <v>2</v>
      </c>
      <c r="G422" t="s">
        <v>3</v>
      </c>
      <c r="H422" t="s">
        <v>3</v>
      </c>
      <c r="I422" t="s">
        <v>2</v>
      </c>
      <c r="J422" t="s">
        <v>2</v>
      </c>
      <c r="K422" t="s">
        <v>4</v>
      </c>
      <c r="L422" t="s">
        <v>5</v>
      </c>
      <c r="M422" t="s">
        <v>6</v>
      </c>
      <c r="O422" s="1">
        <v>44924</v>
      </c>
      <c r="P422" t="s">
        <v>2</v>
      </c>
      <c r="Q422">
        <v>0.86</v>
      </c>
      <c r="R422" t="s">
        <v>2</v>
      </c>
      <c r="T422" t="s">
        <v>7</v>
      </c>
      <c r="U422" t="s">
        <v>8</v>
      </c>
      <c r="V422" t="s">
        <v>9</v>
      </c>
      <c r="W422" t="s">
        <v>2742</v>
      </c>
      <c r="X422">
        <v>1</v>
      </c>
      <c r="Y422" t="s">
        <v>2743</v>
      </c>
      <c r="Z422" t="s">
        <v>43</v>
      </c>
      <c r="AA422">
        <v>8</v>
      </c>
      <c r="AG422" t="s">
        <v>2</v>
      </c>
      <c r="AH422" t="s">
        <v>30</v>
      </c>
      <c r="AI422" t="s">
        <v>727</v>
      </c>
      <c r="AJ422" s="1">
        <v>44924</v>
      </c>
      <c r="AN422" t="s">
        <v>3</v>
      </c>
      <c r="AO422">
        <v>0</v>
      </c>
      <c r="AP422" t="s">
        <v>3</v>
      </c>
      <c r="AQ422" t="s">
        <v>3</v>
      </c>
      <c r="AR422" t="s">
        <v>2</v>
      </c>
      <c r="BH422" t="s">
        <v>3</v>
      </c>
      <c r="BJ422" s="1">
        <v>44924</v>
      </c>
      <c r="BK422">
        <v>0.5</v>
      </c>
      <c r="BM422">
        <v>0</v>
      </c>
      <c r="BO422">
        <v>0</v>
      </c>
      <c r="BP422">
        <v>0</v>
      </c>
      <c r="BQ422">
        <v>0</v>
      </c>
      <c r="BR422">
        <v>0</v>
      </c>
      <c r="CD422" t="s">
        <v>2</v>
      </c>
      <c r="CE422">
        <v>0</v>
      </c>
      <c r="CF422">
        <v>0</v>
      </c>
      <c r="DB422" t="s">
        <v>2</v>
      </c>
      <c r="DF422" t="s">
        <v>2</v>
      </c>
      <c r="DJ422" t="s">
        <v>2</v>
      </c>
      <c r="DN422" t="s">
        <v>2</v>
      </c>
      <c r="DR422" t="s">
        <v>2</v>
      </c>
      <c r="DV422" t="s">
        <v>2</v>
      </c>
      <c r="DZ422" t="s">
        <v>2</v>
      </c>
      <c r="ED422" t="s">
        <v>2</v>
      </c>
      <c r="EH422" t="s">
        <v>2</v>
      </c>
      <c r="EL422" t="s">
        <v>3</v>
      </c>
      <c r="EP422" t="s">
        <v>2</v>
      </c>
      <c r="ET422" t="s">
        <v>2</v>
      </c>
      <c r="EX422" t="s">
        <v>3</v>
      </c>
      <c r="FB422" t="s">
        <v>3</v>
      </c>
      <c r="FF422" t="s">
        <v>3</v>
      </c>
      <c r="FJ422" t="s">
        <v>3</v>
      </c>
      <c r="FN422" t="s">
        <v>3</v>
      </c>
      <c r="FR422" t="s">
        <v>3</v>
      </c>
      <c r="FV422" t="s">
        <v>3</v>
      </c>
      <c r="FZ422" t="s">
        <v>3</v>
      </c>
      <c r="GD422" t="s">
        <v>3</v>
      </c>
      <c r="GH422" t="s">
        <v>3</v>
      </c>
      <c r="GL422" t="s">
        <v>2</v>
      </c>
      <c r="GP422" t="s">
        <v>2</v>
      </c>
      <c r="GT422" t="s">
        <v>2</v>
      </c>
      <c r="GX422" t="s">
        <v>2</v>
      </c>
      <c r="HB422" t="s">
        <v>3</v>
      </c>
      <c r="HF422" t="s">
        <v>2</v>
      </c>
      <c r="HJ422" t="s">
        <v>2</v>
      </c>
      <c r="HN422" t="s">
        <v>3</v>
      </c>
      <c r="HR422" t="s">
        <v>2</v>
      </c>
      <c r="HV422" t="s">
        <v>2</v>
      </c>
      <c r="HZ422" t="s">
        <v>3</v>
      </c>
      <c r="ID422" t="s">
        <v>3</v>
      </c>
      <c r="QS422" t="s">
        <v>2</v>
      </c>
      <c r="RK422" t="s">
        <v>3</v>
      </c>
      <c r="RO422" t="s">
        <v>3</v>
      </c>
      <c r="SW422" t="s">
        <v>3</v>
      </c>
      <c r="SZ422" t="s">
        <v>2</v>
      </c>
      <c r="TA422" t="s">
        <v>15</v>
      </c>
      <c r="TB422">
        <v>0.05</v>
      </c>
      <c r="UD422" t="s">
        <v>3</v>
      </c>
      <c r="UL422" t="s">
        <v>2</v>
      </c>
      <c r="UQ422" t="s">
        <v>16</v>
      </c>
      <c r="VH422" t="s">
        <v>95</v>
      </c>
      <c r="VI422" t="s">
        <v>2</v>
      </c>
    </row>
    <row r="423" spans="1:581" x14ac:dyDescent="0.25">
      <c r="A423" t="s">
        <v>1</v>
      </c>
      <c r="E423" s="1">
        <v>44924.918553240743</v>
      </c>
      <c r="F423" t="s">
        <v>2</v>
      </c>
      <c r="G423" t="s">
        <v>3</v>
      </c>
      <c r="H423" t="s">
        <v>3</v>
      </c>
      <c r="I423" t="s">
        <v>2</v>
      </c>
      <c r="J423" t="s">
        <v>2</v>
      </c>
      <c r="K423" t="s">
        <v>4</v>
      </c>
      <c r="L423" t="s">
        <v>5</v>
      </c>
      <c r="M423" t="s">
        <v>6</v>
      </c>
      <c r="O423" s="1">
        <v>44924</v>
      </c>
      <c r="P423" t="s">
        <v>2</v>
      </c>
      <c r="Q423">
        <v>0.86</v>
      </c>
      <c r="R423" t="s">
        <v>2</v>
      </c>
      <c r="T423" t="s">
        <v>7</v>
      </c>
      <c r="U423" t="s">
        <v>8</v>
      </c>
      <c r="V423" t="s">
        <v>9</v>
      </c>
      <c r="W423" t="s">
        <v>3495</v>
      </c>
      <c r="X423">
        <v>1</v>
      </c>
      <c r="Y423" t="s">
        <v>3496</v>
      </c>
      <c r="Z423" t="s">
        <v>43</v>
      </c>
      <c r="AA423">
        <v>8</v>
      </c>
      <c r="AG423" t="s">
        <v>2</v>
      </c>
      <c r="AH423" t="s">
        <v>30</v>
      </c>
      <c r="AI423" t="s">
        <v>727</v>
      </c>
      <c r="AJ423" s="1">
        <v>44924</v>
      </c>
      <c r="AN423" t="s">
        <v>3</v>
      </c>
      <c r="AO423">
        <v>0</v>
      </c>
      <c r="AP423" t="s">
        <v>3</v>
      </c>
      <c r="AQ423" t="s">
        <v>3</v>
      </c>
      <c r="AR423" t="s">
        <v>2</v>
      </c>
      <c r="BH423" t="s">
        <v>3</v>
      </c>
      <c r="BJ423" s="1">
        <v>44924</v>
      </c>
      <c r="BK423">
        <v>0.5</v>
      </c>
      <c r="BM423">
        <v>0</v>
      </c>
      <c r="BO423">
        <v>0</v>
      </c>
      <c r="BP423">
        <v>0</v>
      </c>
      <c r="BQ423">
        <v>0</v>
      </c>
      <c r="BR423">
        <v>0</v>
      </c>
      <c r="CD423" t="s">
        <v>2</v>
      </c>
      <c r="CE423">
        <v>0</v>
      </c>
      <c r="CF423">
        <v>0</v>
      </c>
      <c r="DB423" t="s">
        <v>2</v>
      </c>
      <c r="DF423" t="s">
        <v>2</v>
      </c>
      <c r="DJ423" t="s">
        <v>2</v>
      </c>
      <c r="DN423" t="s">
        <v>2</v>
      </c>
      <c r="DR423" t="s">
        <v>2</v>
      </c>
      <c r="DV423" t="s">
        <v>2</v>
      </c>
      <c r="DZ423" t="s">
        <v>2</v>
      </c>
      <c r="ED423" t="s">
        <v>2</v>
      </c>
      <c r="EH423" t="s">
        <v>2</v>
      </c>
      <c r="EL423" t="s">
        <v>3</v>
      </c>
      <c r="EP423" t="s">
        <v>2</v>
      </c>
      <c r="ET423" t="s">
        <v>2</v>
      </c>
      <c r="EX423" t="s">
        <v>3</v>
      </c>
      <c r="FB423" t="s">
        <v>3</v>
      </c>
      <c r="FF423" t="s">
        <v>3</v>
      </c>
      <c r="FJ423" t="s">
        <v>3</v>
      </c>
      <c r="FN423" t="s">
        <v>3</v>
      </c>
      <c r="FR423" t="s">
        <v>3</v>
      </c>
      <c r="FV423" t="s">
        <v>3</v>
      </c>
      <c r="FZ423" t="s">
        <v>3</v>
      </c>
      <c r="GD423" t="s">
        <v>3</v>
      </c>
      <c r="GH423" t="s">
        <v>3</v>
      </c>
      <c r="GL423" t="s">
        <v>2</v>
      </c>
      <c r="GP423" t="s">
        <v>2</v>
      </c>
      <c r="GT423" t="s">
        <v>2</v>
      </c>
      <c r="GX423" t="s">
        <v>2</v>
      </c>
      <c r="HB423" t="s">
        <v>3</v>
      </c>
      <c r="HF423" t="s">
        <v>2</v>
      </c>
      <c r="HJ423" t="s">
        <v>2</v>
      </c>
      <c r="HN423" t="s">
        <v>3</v>
      </c>
      <c r="HR423" t="s">
        <v>2</v>
      </c>
      <c r="HV423" t="s">
        <v>2</v>
      </c>
      <c r="HZ423" t="s">
        <v>3</v>
      </c>
      <c r="ID423" t="s">
        <v>3</v>
      </c>
      <c r="QS423" t="s">
        <v>2</v>
      </c>
      <c r="RK423" t="s">
        <v>3</v>
      </c>
      <c r="RO423" t="s">
        <v>3</v>
      </c>
      <c r="SW423" t="s">
        <v>3</v>
      </c>
      <c r="SZ423" t="s">
        <v>2</v>
      </c>
      <c r="TA423" t="s">
        <v>15</v>
      </c>
      <c r="TB423">
        <v>0.05</v>
      </c>
      <c r="UD423" t="s">
        <v>3</v>
      </c>
      <c r="UL423" t="s">
        <v>2</v>
      </c>
      <c r="UQ423" t="s">
        <v>16</v>
      </c>
      <c r="VH423" t="s">
        <v>95</v>
      </c>
      <c r="VI423" t="s">
        <v>2</v>
      </c>
    </row>
    <row r="424" spans="1:581" x14ac:dyDescent="0.25">
      <c r="A424" t="s">
        <v>1</v>
      </c>
      <c r="E424" s="1">
        <v>44924.918553240743</v>
      </c>
      <c r="F424" t="s">
        <v>2</v>
      </c>
      <c r="G424" t="s">
        <v>3</v>
      </c>
      <c r="H424" t="s">
        <v>3</v>
      </c>
      <c r="I424" t="s">
        <v>2</v>
      </c>
      <c r="J424" t="s">
        <v>2</v>
      </c>
      <c r="K424" t="s">
        <v>4</v>
      </c>
      <c r="L424" t="s">
        <v>5</v>
      </c>
      <c r="M424" t="s">
        <v>6</v>
      </c>
      <c r="O424" s="1">
        <v>44924</v>
      </c>
      <c r="P424" t="s">
        <v>2</v>
      </c>
      <c r="Q424">
        <v>0.86</v>
      </c>
      <c r="R424" t="s">
        <v>2</v>
      </c>
      <c r="T424" t="s">
        <v>7</v>
      </c>
      <c r="U424" t="s">
        <v>8</v>
      </c>
      <c r="V424" t="s">
        <v>9</v>
      </c>
      <c r="W424" t="s">
        <v>3102</v>
      </c>
      <c r="X424">
        <v>1</v>
      </c>
      <c r="Y424" t="s">
        <v>3103</v>
      </c>
      <c r="Z424" t="s">
        <v>12</v>
      </c>
      <c r="AA424">
        <v>8</v>
      </c>
      <c r="AG424" t="s">
        <v>2</v>
      </c>
      <c r="AH424" t="s">
        <v>30</v>
      </c>
      <c r="AI424" t="s">
        <v>727</v>
      </c>
      <c r="AJ424" s="1">
        <v>44924</v>
      </c>
      <c r="AN424" t="s">
        <v>3</v>
      </c>
      <c r="AO424">
        <v>0</v>
      </c>
      <c r="AP424" t="s">
        <v>3</v>
      </c>
      <c r="AQ424" t="s">
        <v>3</v>
      </c>
      <c r="AR424" t="s">
        <v>2</v>
      </c>
      <c r="BH424" t="s">
        <v>3</v>
      </c>
      <c r="BJ424" s="1">
        <v>44924</v>
      </c>
      <c r="BK424">
        <v>0.5</v>
      </c>
      <c r="BM424">
        <v>0</v>
      </c>
      <c r="BO424">
        <v>0</v>
      </c>
      <c r="BP424">
        <v>0</v>
      </c>
      <c r="BQ424">
        <v>0</v>
      </c>
      <c r="BR424">
        <v>0</v>
      </c>
      <c r="CD424" t="s">
        <v>2</v>
      </c>
      <c r="CE424">
        <v>0</v>
      </c>
      <c r="CF424">
        <v>0</v>
      </c>
      <c r="DB424" t="s">
        <v>2</v>
      </c>
      <c r="DF424" t="s">
        <v>2</v>
      </c>
      <c r="DJ424" t="s">
        <v>2</v>
      </c>
      <c r="DN424" t="s">
        <v>2</v>
      </c>
      <c r="DR424" t="s">
        <v>2</v>
      </c>
      <c r="DV424" t="s">
        <v>2</v>
      </c>
      <c r="DZ424" t="s">
        <v>2</v>
      </c>
      <c r="ED424" t="s">
        <v>2</v>
      </c>
      <c r="EH424" t="s">
        <v>2</v>
      </c>
      <c r="EL424" t="s">
        <v>3</v>
      </c>
      <c r="EP424" t="s">
        <v>2</v>
      </c>
      <c r="ET424" t="s">
        <v>2</v>
      </c>
      <c r="EX424" t="s">
        <v>3</v>
      </c>
      <c r="FB424" t="s">
        <v>3</v>
      </c>
      <c r="FF424" t="s">
        <v>3</v>
      </c>
      <c r="FJ424" t="s">
        <v>3</v>
      </c>
      <c r="FN424" t="s">
        <v>3</v>
      </c>
      <c r="FR424" t="s">
        <v>3</v>
      </c>
      <c r="FV424" t="s">
        <v>3</v>
      </c>
      <c r="FZ424" t="s">
        <v>3</v>
      </c>
      <c r="GD424" t="s">
        <v>3</v>
      </c>
      <c r="GH424" t="s">
        <v>3</v>
      </c>
      <c r="GL424" t="s">
        <v>2</v>
      </c>
      <c r="GP424" t="s">
        <v>2</v>
      </c>
      <c r="GT424" t="s">
        <v>2</v>
      </c>
      <c r="GX424" t="s">
        <v>2</v>
      </c>
      <c r="HB424" t="s">
        <v>3</v>
      </c>
      <c r="HF424" t="s">
        <v>2</v>
      </c>
      <c r="HJ424" t="s">
        <v>2</v>
      </c>
      <c r="HN424" t="s">
        <v>3</v>
      </c>
      <c r="HR424" t="s">
        <v>2</v>
      </c>
      <c r="HV424" t="s">
        <v>2</v>
      </c>
      <c r="HZ424" t="s">
        <v>3</v>
      </c>
      <c r="ID424" t="s">
        <v>3</v>
      </c>
      <c r="QS424" t="s">
        <v>2</v>
      </c>
      <c r="RK424" t="s">
        <v>3</v>
      </c>
      <c r="RO424" t="s">
        <v>3</v>
      </c>
      <c r="SW424" t="s">
        <v>3</v>
      </c>
      <c r="SZ424" t="s">
        <v>2</v>
      </c>
      <c r="TA424" t="s">
        <v>15</v>
      </c>
      <c r="TB424">
        <v>0.05</v>
      </c>
      <c r="UD424" t="s">
        <v>3</v>
      </c>
      <c r="UL424" t="s">
        <v>2</v>
      </c>
      <c r="UQ424" t="s">
        <v>16</v>
      </c>
      <c r="VH424" t="s">
        <v>95</v>
      </c>
      <c r="VI424" t="s">
        <v>2</v>
      </c>
    </row>
    <row r="425" spans="1:581" x14ac:dyDescent="0.25">
      <c r="A425" t="s">
        <v>1</v>
      </c>
      <c r="E425" s="1">
        <v>44924.918553240743</v>
      </c>
      <c r="F425" t="s">
        <v>2</v>
      </c>
      <c r="G425" t="s">
        <v>3</v>
      </c>
      <c r="H425" t="s">
        <v>3</v>
      </c>
      <c r="I425" t="s">
        <v>2</v>
      </c>
      <c r="J425" t="s">
        <v>2</v>
      </c>
      <c r="K425" t="s">
        <v>4</v>
      </c>
      <c r="L425" t="s">
        <v>5</v>
      </c>
      <c r="M425" t="s">
        <v>6</v>
      </c>
      <c r="O425" s="1">
        <v>44924</v>
      </c>
      <c r="P425" t="s">
        <v>2</v>
      </c>
      <c r="Q425">
        <v>0.86</v>
      </c>
      <c r="R425" t="s">
        <v>2</v>
      </c>
      <c r="T425" t="s">
        <v>7</v>
      </c>
      <c r="U425" t="s">
        <v>8</v>
      </c>
      <c r="V425" t="s">
        <v>9</v>
      </c>
      <c r="W425" t="s">
        <v>725</v>
      </c>
      <c r="X425">
        <v>1</v>
      </c>
      <c r="Y425" t="s">
        <v>726</v>
      </c>
      <c r="Z425" t="s">
        <v>12</v>
      </c>
      <c r="AA425">
        <v>8</v>
      </c>
      <c r="AG425" t="s">
        <v>2</v>
      </c>
      <c r="AH425" t="s">
        <v>30</v>
      </c>
      <c r="AI425" t="s">
        <v>727</v>
      </c>
      <c r="AJ425" s="1">
        <v>44924</v>
      </c>
      <c r="AN425" t="s">
        <v>3</v>
      </c>
      <c r="AO425">
        <v>0</v>
      </c>
      <c r="AP425" t="s">
        <v>3</v>
      </c>
      <c r="AQ425" t="s">
        <v>3</v>
      </c>
      <c r="AR425" t="s">
        <v>2</v>
      </c>
      <c r="BH425" t="s">
        <v>3</v>
      </c>
      <c r="BJ425" s="1">
        <v>44924</v>
      </c>
      <c r="BK425">
        <v>0.5</v>
      </c>
      <c r="BM425">
        <v>0</v>
      </c>
      <c r="BO425">
        <v>0</v>
      </c>
      <c r="BP425">
        <v>0</v>
      </c>
      <c r="BQ425">
        <v>0</v>
      </c>
      <c r="BR425">
        <v>0</v>
      </c>
      <c r="CD425" t="s">
        <v>2</v>
      </c>
      <c r="CE425">
        <v>0</v>
      </c>
      <c r="CF425">
        <v>0</v>
      </c>
      <c r="DB425" t="s">
        <v>2</v>
      </c>
      <c r="DF425" t="s">
        <v>2</v>
      </c>
      <c r="DJ425" t="s">
        <v>2</v>
      </c>
      <c r="DN425" t="s">
        <v>2</v>
      </c>
      <c r="DR425" t="s">
        <v>2</v>
      </c>
      <c r="DV425" t="s">
        <v>2</v>
      </c>
      <c r="DZ425" t="s">
        <v>2</v>
      </c>
      <c r="ED425" t="s">
        <v>2</v>
      </c>
      <c r="EH425" t="s">
        <v>2</v>
      </c>
      <c r="EL425" t="s">
        <v>3</v>
      </c>
      <c r="EP425" t="s">
        <v>2</v>
      </c>
      <c r="ET425" t="s">
        <v>2</v>
      </c>
      <c r="EX425" t="s">
        <v>3</v>
      </c>
      <c r="FB425" t="s">
        <v>3</v>
      </c>
      <c r="FF425" t="s">
        <v>3</v>
      </c>
      <c r="FJ425" t="s">
        <v>3</v>
      </c>
      <c r="FN425" t="s">
        <v>3</v>
      </c>
      <c r="FR425" t="s">
        <v>3</v>
      </c>
      <c r="FV425" t="s">
        <v>3</v>
      </c>
      <c r="FZ425" t="s">
        <v>3</v>
      </c>
      <c r="GD425" t="s">
        <v>3</v>
      </c>
      <c r="GH425" t="s">
        <v>3</v>
      </c>
      <c r="GL425" t="s">
        <v>2</v>
      </c>
      <c r="GP425" t="s">
        <v>2</v>
      </c>
      <c r="GT425" t="s">
        <v>2</v>
      </c>
      <c r="GX425" t="s">
        <v>2</v>
      </c>
      <c r="HB425" t="s">
        <v>3</v>
      </c>
      <c r="HF425" t="s">
        <v>2</v>
      </c>
      <c r="HJ425" t="s">
        <v>2</v>
      </c>
      <c r="HN425" t="s">
        <v>3</v>
      </c>
      <c r="HR425" t="s">
        <v>2</v>
      </c>
      <c r="HV425" t="s">
        <v>2</v>
      </c>
      <c r="HZ425" t="s">
        <v>3</v>
      </c>
      <c r="ID425" t="s">
        <v>3</v>
      </c>
      <c r="QS425" t="s">
        <v>2</v>
      </c>
      <c r="RK425" t="s">
        <v>3</v>
      </c>
      <c r="RO425" t="s">
        <v>3</v>
      </c>
      <c r="SW425" t="s">
        <v>3</v>
      </c>
      <c r="SZ425" t="s">
        <v>2</v>
      </c>
      <c r="TA425" t="s">
        <v>15</v>
      </c>
      <c r="TB425">
        <v>0.05</v>
      </c>
      <c r="UD425" t="s">
        <v>3</v>
      </c>
      <c r="UL425" t="s">
        <v>2</v>
      </c>
      <c r="UQ425" t="s">
        <v>16</v>
      </c>
      <c r="VH425" t="s">
        <v>95</v>
      </c>
      <c r="VI425" t="s">
        <v>2</v>
      </c>
    </row>
    <row r="426" spans="1:581" x14ac:dyDescent="0.25">
      <c r="A426" t="s">
        <v>1</v>
      </c>
      <c r="E426" s="1">
        <v>44924.918553240743</v>
      </c>
      <c r="F426" t="s">
        <v>2</v>
      </c>
      <c r="G426" t="s">
        <v>3</v>
      </c>
      <c r="H426" t="s">
        <v>3</v>
      </c>
      <c r="I426" t="s">
        <v>2</v>
      </c>
      <c r="J426" t="s">
        <v>2</v>
      </c>
      <c r="K426" t="s">
        <v>4</v>
      </c>
      <c r="L426" t="s">
        <v>5</v>
      </c>
      <c r="M426" t="s">
        <v>6</v>
      </c>
      <c r="O426" s="1">
        <v>44924</v>
      </c>
      <c r="P426" t="s">
        <v>2</v>
      </c>
      <c r="Q426">
        <v>0.86</v>
      </c>
      <c r="R426" t="s">
        <v>2</v>
      </c>
      <c r="T426" t="s">
        <v>7</v>
      </c>
      <c r="U426" t="s">
        <v>8</v>
      </c>
      <c r="V426" t="s">
        <v>9</v>
      </c>
      <c r="W426" t="s">
        <v>1082</v>
      </c>
      <c r="X426">
        <v>1</v>
      </c>
      <c r="Y426" t="s">
        <v>1083</v>
      </c>
      <c r="Z426" t="s">
        <v>43</v>
      </c>
      <c r="AA426">
        <v>8</v>
      </c>
      <c r="AG426" t="s">
        <v>2</v>
      </c>
      <c r="AH426" t="s">
        <v>30</v>
      </c>
      <c r="AI426" t="s">
        <v>302</v>
      </c>
      <c r="AJ426" s="1">
        <v>44924</v>
      </c>
      <c r="AN426" t="s">
        <v>3</v>
      </c>
      <c r="AO426">
        <v>0</v>
      </c>
      <c r="AP426" t="s">
        <v>3</v>
      </c>
      <c r="AQ426" t="s">
        <v>3</v>
      </c>
      <c r="AR426" t="s">
        <v>2</v>
      </c>
      <c r="BH426" t="s">
        <v>3</v>
      </c>
      <c r="BJ426" s="1">
        <v>44924</v>
      </c>
      <c r="BK426">
        <v>0.5</v>
      </c>
      <c r="BM426">
        <v>0</v>
      </c>
      <c r="BO426">
        <v>0</v>
      </c>
      <c r="BP426">
        <v>0</v>
      </c>
      <c r="BQ426">
        <v>0</v>
      </c>
      <c r="BR426">
        <v>0</v>
      </c>
      <c r="CD426" t="s">
        <v>2</v>
      </c>
      <c r="CE426">
        <v>0</v>
      </c>
      <c r="CF426">
        <v>0</v>
      </c>
      <c r="DB426" t="s">
        <v>2</v>
      </c>
      <c r="DF426" t="s">
        <v>2</v>
      </c>
      <c r="DJ426" t="s">
        <v>2</v>
      </c>
      <c r="DN426" t="s">
        <v>2</v>
      </c>
      <c r="DR426" t="s">
        <v>2</v>
      </c>
      <c r="DV426" t="s">
        <v>2</v>
      </c>
      <c r="DZ426" t="s">
        <v>2</v>
      </c>
      <c r="ED426" t="s">
        <v>2</v>
      </c>
      <c r="EH426" t="s">
        <v>2</v>
      </c>
      <c r="EL426" t="s">
        <v>3</v>
      </c>
      <c r="EP426" t="s">
        <v>2</v>
      </c>
      <c r="ET426" t="s">
        <v>2</v>
      </c>
      <c r="EX426" t="s">
        <v>3</v>
      </c>
      <c r="FB426" t="s">
        <v>3</v>
      </c>
      <c r="FF426" t="s">
        <v>3</v>
      </c>
      <c r="FJ426" t="s">
        <v>3</v>
      </c>
      <c r="FN426" t="s">
        <v>3</v>
      </c>
      <c r="FR426" t="s">
        <v>3</v>
      </c>
      <c r="FV426" t="s">
        <v>3</v>
      </c>
      <c r="FZ426" t="s">
        <v>3</v>
      </c>
      <c r="GD426" t="s">
        <v>3</v>
      </c>
      <c r="GH426" t="s">
        <v>3</v>
      </c>
      <c r="GL426" t="s">
        <v>2</v>
      </c>
      <c r="GP426" t="s">
        <v>2</v>
      </c>
      <c r="GT426" t="s">
        <v>2</v>
      </c>
      <c r="GX426" t="s">
        <v>2</v>
      </c>
      <c r="HB426" t="s">
        <v>3</v>
      </c>
      <c r="HF426" t="s">
        <v>2</v>
      </c>
      <c r="HJ426" t="s">
        <v>2</v>
      </c>
      <c r="HN426" t="s">
        <v>3</v>
      </c>
      <c r="HR426" t="s">
        <v>2</v>
      </c>
      <c r="HV426" t="s">
        <v>2</v>
      </c>
      <c r="HZ426" t="s">
        <v>3</v>
      </c>
      <c r="ID426" t="s">
        <v>3</v>
      </c>
      <c r="QS426" t="s">
        <v>2</v>
      </c>
      <c r="RK426" t="s">
        <v>3</v>
      </c>
      <c r="RO426" t="s">
        <v>3</v>
      </c>
      <c r="SW426" t="s">
        <v>3</v>
      </c>
      <c r="SZ426" t="s">
        <v>2</v>
      </c>
      <c r="TA426" t="s">
        <v>15</v>
      </c>
      <c r="TB426">
        <v>0.05</v>
      </c>
      <c r="UD426" t="s">
        <v>3</v>
      </c>
      <c r="UL426" t="s">
        <v>2</v>
      </c>
      <c r="UQ426" t="s">
        <v>16</v>
      </c>
      <c r="VH426" t="s">
        <v>95</v>
      </c>
      <c r="VI426" t="s">
        <v>2</v>
      </c>
    </row>
    <row r="427" spans="1:581" x14ac:dyDescent="0.25">
      <c r="A427" t="s">
        <v>1</v>
      </c>
      <c r="E427" s="1">
        <v>44924.918553240743</v>
      </c>
      <c r="F427" t="s">
        <v>2</v>
      </c>
      <c r="G427" t="s">
        <v>3</v>
      </c>
      <c r="H427" t="s">
        <v>3</v>
      </c>
      <c r="I427" t="s">
        <v>2</v>
      </c>
      <c r="J427" t="s">
        <v>2</v>
      </c>
      <c r="K427" t="s">
        <v>4</v>
      </c>
      <c r="L427" t="s">
        <v>5</v>
      </c>
      <c r="M427" t="s">
        <v>6</v>
      </c>
      <c r="O427" s="1">
        <v>44924</v>
      </c>
      <c r="P427" t="s">
        <v>2</v>
      </c>
      <c r="Q427">
        <v>0.86</v>
      </c>
      <c r="R427" t="s">
        <v>2</v>
      </c>
      <c r="T427" t="s">
        <v>7</v>
      </c>
      <c r="U427" t="s">
        <v>8</v>
      </c>
      <c r="V427" t="s">
        <v>9</v>
      </c>
      <c r="W427" t="s">
        <v>2748</v>
      </c>
      <c r="X427">
        <v>1</v>
      </c>
      <c r="Y427" t="s">
        <v>2749</v>
      </c>
      <c r="Z427" t="s">
        <v>12</v>
      </c>
      <c r="AA427">
        <v>8</v>
      </c>
      <c r="AG427" t="s">
        <v>2</v>
      </c>
      <c r="AH427" t="s">
        <v>30</v>
      </c>
      <c r="AI427" t="s">
        <v>302</v>
      </c>
      <c r="AJ427" s="1">
        <v>44924</v>
      </c>
      <c r="AN427" t="s">
        <v>3</v>
      </c>
      <c r="AO427">
        <v>0</v>
      </c>
      <c r="AP427" t="s">
        <v>3</v>
      </c>
      <c r="AQ427" t="s">
        <v>3</v>
      </c>
      <c r="AR427" t="s">
        <v>2</v>
      </c>
      <c r="BH427" t="s">
        <v>3</v>
      </c>
      <c r="BJ427" s="1">
        <v>44924</v>
      </c>
      <c r="BK427">
        <v>0.5</v>
      </c>
      <c r="BM427">
        <v>0</v>
      </c>
      <c r="BO427">
        <v>0</v>
      </c>
      <c r="BP427">
        <v>0</v>
      </c>
      <c r="BQ427">
        <v>0</v>
      </c>
      <c r="BR427">
        <v>0</v>
      </c>
      <c r="CD427" t="s">
        <v>2</v>
      </c>
      <c r="CE427">
        <v>0</v>
      </c>
      <c r="CF427">
        <v>0</v>
      </c>
      <c r="DB427" t="s">
        <v>2</v>
      </c>
      <c r="DF427" t="s">
        <v>2</v>
      </c>
      <c r="DJ427" t="s">
        <v>2</v>
      </c>
      <c r="DN427" t="s">
        <v>2</v>
      </c>
      <c r="DR427" t="s">
        <v>2</v>
      </c>
      <c r="DV427" t="s">
        <v>2</v>
      </c>
      <c r="DZ427" t="s">
        <v>2</v>
      </c>
      <c r="ED427" t="s">
        <v>2</v>
      </c>
      <c r="EH427" t="s">
        <v>2</v>
      </c>
      <c r="EL427" t="s">
        <v>3</v>
      </c>
      <c r="EP427" t="s">
        <v>2</v>
      </c>
      <c r="ET427" t="s">
        <v>2</v>
      </c>
      <c r="EX427" t="s">
        <v>3</v>
      </c>
      <c r="FB427" t="s">
        <v>3</v>
      </c>
      <c r="FF427" t="s">
        <v>3</v>
      </c>
      <c r="FJ427" t="s">
        <v>3</v>
      </c>
      <c r="FN427" t="s">
        <v>3</v>
      </c>
      <c r="FR427" t="s">
        <v>3</v>
      </c>
      <c r="FV427" t="s">
        <v>3</v>
      </c>
      <c r="FZ427" t="s">
        <v>3</v>
      </c>
      <c r="GD427" t="s">
        <v>3</v>
      </c>
      <c r="GH427" t="s">
        <v>3</v>
      </c>
      <c r="GL427" t="s">
        <v>2</v>
      </c>
      <c r="GP427" t="s">
        <v>2</v>
      </c>
      <c r="GT427" t="s">
        <v>2</v>
      </c>
      <c r="GX427" t="s">
        <v>2</v>
      </c>
      <c r="HB427" t="s">
        <v>3</v>
      </c>
      <c r="HF427" t="s">
        <v>2</v>
      </c>
      <c r="HJ427" t="s">
        <v>2</v>
      </c>
      <c r="HN427" t="s">
        <v>3</v>
      </c>
      <c r="HR427" t="s">
        <v>2</v>
      </c>
      <c r="HV427" t="s">
        <v>2</v>
      </c>
      <c r="HZ427" t="s">
        <v>3</v>
      </c>
      <c r="ID427" t="s">
        <v>3</v>
      </c>
      <c r="QS427" t="s">
        <v>2</v>
      </c>
      <c r="RK427" t="s">
        <v>3</v>
      </c>
      <c r="RO427" t="s">
        <v>3</v>
      </c>
      <c r="SW427" t="s">
        <v>3</v>
      </c>
      <c r="SZ427" t="s">
        <v>2</v>
      </c>
      <c r="TA427" t="s">
        <v>15</v>
      </c>
      <c r="TB427">
        <v>0.05</v>
      </c>
      <c r="UD427" t="s">
        <v>3</v>
      </c>
      <c r="UL427" t="s">
        <v>2</v>
      </c>
      <c r="UQ427" t="s">
        <v>16</v>
      </c>
      <c r="VH427" t="s">
        <v>95</v>
      </c>
      <c r="VI427" t="s">
        <v>2</v>
      </c>
    </row>
    <row r="428" spans="1:581" x14ac:dyDescent="0.25">
      <c r="A428" t="s">
        <v>1</v>
      </c>
      <c r="E428" s="1">
        <v>44924.918553240743</v>
      </c>
      <c r="F428" t="s">
        <v>2</v>
      </c>
      <c r="G428" t="s">
        <v>3</v>
      </c>
      <c r="H428" t="s">
        <v>3</v>
      </c>
      <c r="I428" t="s">
        <v>2</v>
      </c>
      <c r="J428" t="s">
        <v>2</v>
      </c>
      <c r="K428" t="s">
        <v>4</v>
      </c>
      <c r="L428" t="s">
        <v>5</v>
      </c>
      <c r="M428" t="s">
        <v>6</v>
      </c>
      <c r="O428" s="1">
        <v>44924</v>
      </c>
      <c r="P428" t="s">
        <v>2</v>
      </c>
      <c r="Q428">
        <v>0.86</v>
      </c>
      <c r="R428" t="s">
        <v>2</v>
      </c>
      <c r="T428" t="s">
        <v>7</v>
      </c>
      <c r="U428" t="s">
        <v>8</v>
      </c>
      <c r="V428" t="s">
        <v>9</v>
      </c>
      <c r="W428" t="s">
        <v>2720</v>
      </c>
      <c r="X428">
        <v>1</v>
      </c>
      <c r="Y428" t="s">
        <v>2721</v>
      </c>
      <c r="Z428" t="s">
        <v>43</v>
      </c>
      <c r="AA428">
        <v>8</v>
      </c>
      <c r="AG428" t="s">
        <v>2</v>
      </c>
      <c r="AH428" t="s">
        <v>30</v>
      </c>
      <c r="AI428" t="s">
        <v>302</v>
      </c>
      <c r="AJ428" s="1">
        <v>44924</v>
      </c>
      <c r="AN428" t="s">
        <v>3</v>
      </c>
      <c r="AO428">
        <v>0</v>
      </c>
      <c r="AP428" t="s">
        <v>3</v>
      </c>
      <c r="AQ428" t="s">
        <v>3</v>
      </c>
      <c r="AR428" t="s">
        <v>2</v>
      </c>
      <c r="BH428" t="s">
        <v>3</v>
      </c>
      <c r="BJ428" s="1">
        <v>44924</v>
      </c>
      <c r="BK428">
        <v>0.5</v>
      </c>
      <c r="BM428">
        <v>0</v>
      </c>
      <c r="BO428">
        <v>0</v>
      </c>
      <c r="BP428">
        <v>0</v>
      </c>
      <c r="BQ428">
        <v>0</v>
      </c>
      <c r="BR428">
        <v>0</v>
      </c>
      <c r="CD428" t="s">
        <v>2</v>
      </c>
      <c r="CE428">
        <v>0</v>
      </c>
      <c r="CF428">
        <v>0</v>
      </c>
      <c r="DB428" t="s">
        <v>2</v>
      </c>
      <c r="DF428" t="s">
        <v>2</v>
      </c>
      <c r="DJ428" t="s">
        <v>2</v>
      </c>
      <c r="DN428" t="s">
        <v>2</v>
      </c>
      <c r="DR428" t="s">
        <v>2</v>
      </c>
      <c r="DV428" t="s">
        <v>2</v>
      </c>
      <c r="DZ428" t="s">
        <v>2</v>
      </c>
      <c r="ED428" t="s">
        <v>2</v>
      </c>
      <c r="EH428" t="s">
        <v>2</v>
      </c>
      <c r="EL428" t="s">
        <v>3</v>
      </c>
      <c r="EP428" t="s">
        <v>2</v>
      </c>
      <c r="ET428" t="s">
        <v>2</v>
      </c>
      <c r="EX428" t="s">
        <v>3</v>
      </c>
      <c r="FB428" t="s">
        <v>3</v>
      </c>
      <c r="FF428" t="s">
        <v>3</v>
      </c>
      <c r="FJ428" t="s">
        <v>3</v>
      </c>
      <c r="FN428" t="s">
        <v>3</v>
      </c>
      <c r="FR428" t="s">
        <v>3</v>
      </c>
      <c r="FV428" t="s">
        <v>3</v>
      </c>
      <c r="FZ428" t="s">
        <v>3</v>
      </c>
      <c r="GD428" t="s">
        <v>3</v>
      </c>
      <c r="GH428" t="s">
        <v>3</v>
      </c>
      <c r="GL428" t="s">
        <v>2</v>
      </c>
      <c r="GP428" t="s">
        <v>2</v>
      </c>
      <c r="GT428" t="s">
        <v>2</v>
      </c>
      <c r="GX428" t="s">
        <v>2</v>
      </c>
      <c r="HB428" t="s">
        <v>3</v>
      </c>
      <c r="HF428" t="s">
        <v>2</v>
      </c>
      <c r="HJ428" t="s">
        <v>2</v>
      </c>
      <c r="HN428" t="s">
        <v>3</v>
      </c>
      <c r="HR428" t="s">
        <v>2</v>
      </c>
      <c r="HV428" t="s">
        <v>2</v>
      </c>
      <c r="HZ428" t="s">
        <v>3</v>
      </c>
      <c r="ID428" t="s">
        <v>3</v>
      </c>
      <c r="QS428" t="s">
        <v>2</v>
      </c>
      <c r="RK428" t="s">
        <v>3</v>
      </c>
      <c r="RO428" t="s">
        <v>3</v>
      </c>
      <c r="SW428" t="s">
        <v>3</v>
      </c>
      <c r="SZ428" t="s">
        <v>2</v>
      </c>
      <c r="TA428" t="s">
        <v>15</v>
      </c>
      <c r="TB428">
        <v>0.05</v>
      </c>
      <c r="UD428" t="s">
        <v>3</v>
      </c>
      <c r="UL428" t="s">
        <v>2</v>
      </c>
      <c r="UQ428" t="s">
        <v>16</v>
      </c>
      <c r="VH428" t="s">
        <v>95</v>
      </c>
      <c r="VI428" t="s">
        <v>2</v>
      </c>
    </row>
    <row r="429" spans="1:581" x14ac:dyDescent="0.25">
      <c r="A429" t="s">
        <v>1</v>
      </c>
      <c r="E429" s="1">
        <v>44924.918553240743</v>
      </c>
      <c r="F429" t="s">
        <v>2</v>
      </c>
      <c r="G429" t="s">
        <v>3</v>
      </c>
      <c r="H429" t="s">
        <v>3</v>
      </c>
      <c r="I429" t="s">
        <v>2</v>
      </c>
      <c r="J429" t="s">
        <v>2</v>
      </c>
      <c r="K429" t="s">
        <v>4</v>
      </c>
      <c r="L429" t="s">
        <v>5</v>
      </c>
      <c r="M429" t="s">
        <v>6</v>
      </c>
      <c r="O429" s="1">
        <v>44924</v>
      </c>
      <c r="P429" t="s">
        <v>2</v>
      </c>
      <c r="Q429">
        <v>0.86</v>
      </c>
      <c r="R429" t="s">
        <v>2</v>
      </c>
      <c r="T429" t="s">
        <v>7</v>
      </c>
      <c r="U429" t="s">
        <v>8</v>
      </c>
      <c r="V429" t="s">
        <v>9</v>
      </c>
      <c r="W429" t="s">
        <v>1084</v>
      </c>
      <c r="X429">
        <v>1</v>
      </c>
      <c r="Y429" t="s">
        <v>1085</v>
      </c>
      <c r="Z429" t="s">
        <v>43</v>
      </c>
      <c r="AA429">
        <v>8</v>
      </c>
      <c r="AG429" t="s">
        <v>2</v>
      </c>
      <c r="AH429" t="s">
        <v>30</v>
      </c>
      <c r="AI429" t="s">
        <v>302</v>
      </c>
      <c r="AJ429" s="1">
        <v>44924</v>
      </c>
      <c r="AN429" t="s">
        <v>3</v>
      </c>
      <c r="AO429">
        <v>0</v>
      </c>
      <c r="AP429" t="s">
        <v>3</v>
      </c>
      <c r="AQ429" t="s">
        <v>3</v>
      </c>
      <c r="AR429" t="s">
        <v>2</v>
      </c>
      <c r="BH429" t="s">
        <v>3</v>
      </c>
      <c r="BJ429" s="1">
        <v>44924</v>
      </c>
      <c r="BK429">
        <v>0.5</v>
      </c>
      <c r="BM429">
        <v>0</v>
      </c>
      <c r="BO429">
        <v>0</v>
      </c>
      <c r="BP429">
        <v>0</v>
      </c>
      <c r="BQ429">
        <v>0</v>
      </c>
      <c r="BR429">
        <v>0</v>
      </c>
      <c r="CD429" t="s">
        <v>2</v>
      </c>
      <c r="CE429">
        <v>0</v>
      </c>
      <c r="CF429">
        <v>0</v>
      </c>
      <c r="DB429" t="s">
        <v>2</v>
      </c>
      <c r="DF429" t="s">
        <v>2</v>
      </c>
      <c r="DJ429" t="s">
        <v>2</v>
      </c>
      <c r="DN429" t="s">
        <v>2</v>
      </c>
      <c r="DR429" t="s">
        <v>2</v>
      </c>
      <c r="DV429" t="s">
        <v>2</v>
      </c>
      <c r="DZ429" t="s">
        <v>2</v>
      </c>
      <c r="ED429" t="s">
        <v>2</v>
      </c>
      <c r="EH429" t="s">
        <v>2</v>
      </c>
      <c r="EL429" t="s">
        <v>3</v>
      </c>
      <c r="EP429" t="s">
        <v>2</v>
      </c>
      <c r="ET429" t="s">
        <v>2</v>
      </c>
      <c r="EX429" t="s">
        <v>3</v>
      </c>
      <c r="FB429" t="s">
        <v>3</v>
      </c>
      <c r="FF429" t="s">
        <v>3</v>
      </c>
      <c r="FJ429" t="s">
        <v>3</v>
      </c>
      <c r="FN429" t="s">
        <v>3</v>
      </c>
      <c r="FR429" t="s">
        <v>3</v>
      </c>
      <c r="FV429" t="s">
        <v>3</v>
      </c>
      <c r="FZ429" t="s">
        <v>3</v>
      </c>
      <c r="GD429" t="s">
        <v>3</v>
      </c>
      <c r="GH429" t="s">
        <v>3</v>
      </c>
      <c r="GL429" t="s">
        <v>2</v>
      </c>
      <c r="GP429" t="s">
        <v>2</v>
      </c>
      <c r="GT429" t="s">
        <v>2</v>
      </c>
      <c r="GX429" t="s">
        <v>2</v>
      </c>
      <c r="HB429" t="s">
        <v>3</v>
      </c>
      <c r="HF429" t="s">
        <v>2</v>
      </c>
      <c r="HJ429" t="s">
        <v>2</v>
      </c>
      <c r="HN429" t="s">
        <v>3</v>
      </c>
      <c r="HR429" t="s">
        <v>2</v>
      </c>
      <c r="HV429" t="s">
        <v>2</v>
      </c>
      <c r="HZ429" t="s">
        <v>3</v>
      </c>
      <c r="ID429" t="s">
        <v>3</v>
      </c>
      <c r="QS429" t="s">
        <v>2</v>
      </c>
      <c r="RK429" t="s">
        <v>3</v>
      </c>
      <c r="RO429" t="s">
        <v>3</v>
      </c>
      <c r="SW429" t="s">
        <v>3</v>
      </c>
      <c r="SZ429" t="s">
        <v>2</v>
      </c>
      <c r="TA429" t="s">
        <v>15</v>
      </c>
      <c r="TB429">
        <v>0.05</v>
      </c>
      <c r="UD429" t="s">
        <v>3</v>
      </c>
      <c r="UL429" t="s">
        <v>2</v>
      </c>
      <c r="UQ429" t="s">
        <v>16</v>
      </c>
      <c r="VH429" t="s">
        <v>95</v>
      </c>
      <c r="VI429" t="s">
        <v>2</v>
      </c>
    </row>
    <row r="430" spans="1:581" x14ac:dyDescent="0.25">
      <c r="A430" t="s">
        <v>1</v>
      </c>
      <c r="E430" s="1">
        <v>44924.918553240743</v>
      </c>
      <c r="F430" t="s">
        <v>2</v>
      </c>
      <c r="G430" t="s">
        <v>3</v>
      </c>
      <c r="H430" t="s">
        <v>3</v>
      </c>
      <c r="I430" t="s">
        <v>2</v>
      </c>
      <c r="J430" t="s">
        <v>2</v>
      </c>
      <c r="K430" t="s">
        <v>4</v>
      </c>
      <c r="L430" t="s">
        <v>5</v>
      </c>
      <c r="M430" t="s">
        <v>6</v>
      </c>
      <c r="O430" s="1">
        <v>44924</v>
      </c>
      <c r="P430" t="s">
        <v>2</v>
      </c>
      <c r="Q430">
        <v>0.86</v>
      </c>
      <c r="R430" t="s">
        <v>2</v>
      </c>
      <c r="T430" t="s">
        <v>7</v>
      </c>
      <c r="U430" t="s">
        <v>8</v>
      </c>
      <c r="V430" t="s">
        <v>9</v>
      </c>
      <c r="W430" t="s">
        <v>499</v>
      </c>
      <c r="X430">
        <v>1</v>
      </c>
      <c r="Y430" t="s">
        <v>500</v>
      </c>
      <c r="Z430" t="s">
        <v>43</v>
      </c>
      <c r="AA430">
        <v>8</v>
      </c>
      <c r="AG430" t="s">
        <v>2</v>
      </c>
      <c r="AH430" t="s">
        <v>30</v>
      </c>
      <c r="AI430" t="s">
        <v>302</v>
      </c>
      <c r="AJ430" s="1">
        <v>44924</v>
      </c>
      <c r="AN430" t="s">
        <v>3</v>
      </c>
      <c r="AO430">
        <v>0</v>
      </c>
      <c r="AP430" t="s">
        <v>3</v>
      </c>
      <c r="AQ430" t="s">
        <v>3</v>
      </c>
      <c r="AR430" t="s">
        <v>2</v>
      </c>
      <c r="BH430" t="s">
        <v>3</v>
      </c>
      <c r="BJ430" s="1">
        <v>44924</v>
      </c>
      <c r="BK430">
        <v>0.5</v>
      </c>
      <c r="BM430">
        <v>0</v>
      </c>
      <c r="BO430">
        <v>0</v>
      </c>
      <c r="BP430">
        <v>0</v>
      </c>
      <c r="BQ430">
        <v>0</v>
      </c>
      <c r="BR430">
        <v>0</v>
      </c>
      <c r="CD430" t="s">
        <v>2</v>
      </c>
      <c r="CE430">
        <v>0</v>
      </c>
      <c r="CF430">
        <v>0</v>
      </c>
      <c r="DB430" t="s">
        <v>2</v>
      </c>
      <c r="DF430" t="s">
        <v>2</v>
      </c>
      <c r="DJ430" t="s">
        <v>2</v>
      </c>
      <c r="DN430" t="s">
        <v>2</v>
      </c>
      <c r="DR430" t="s">
        <v>2</v>
      </c>
      <c r="DV430" t="s">
        <v>2</v>
      </c>
      <c r="DZ430" t="s">
        <v>2</v>
      </c>
      <c r="ED430" t="s">
        <v>2</v>
      </c>
      <c r="EH430" t="s">
        <v>2</v>
      </c>
      <c r="EL430" t="s">
        <v>3</v>
      </c>
      <c r="EP430" t="s">
        <v>2</v>
      </c>
      <c r="ET430" t="s">
        <v>2</v>
      </c>
      <c r="EX430" t="s">
        <v>3</v>
      </c>
      <c r="FB430" t="s">
        <v>3</v>
      </c>
      <c r="FF430" t="s">
        <v>3</v>
      </c>
      <c r="FJ430" t="s">
        <v>3</v>
      </c>
      <c r="FN430" t="s">
        <v>3</v>
      </c>
      <c r="FR430" t="s">
        <v>3</v>
      </c>
      <c r="FV430" t="s">
        <v>3</v>
      </c>
      <c r="FZ430" t="s">
        <v>3</v>
      </c>
      <c r="GD430" t="s">
        <v>3</v>
      </c>
      <c r="GH430" t="s">
        <v>3</v>
      </c>
      <c r="GL430" t="s">
        <v>2</v>
      </c>
      <c r="GP430" t="s">
        <v>2</v>
      </c>
      <c r="GT430" t="s">
        <v>2</v>
      </c>
      <c r="GX430" t="s">
        <v>2</v>
      </c>
      <c r="HB430" t="s">
        <v>3</v>
      </c>
      <c r="HF430" t="s">
        <v>2</v>
      </c>
      <c r="HJ430" t="s">
        <v>2</v>
      </c>
      <c r="HN430" t="s">
        <v>3</v>
      </c>
      <c r="HR430" t="s">
        <v>2</v>
      </c>
      <c r="HV430" t="s">
        <v>2</v>
      </c>
      <c r="HZ430" t="s">
        <v>3</v>
      </c>
      <c r="ID430" t="s">
        <v>3</v>
      </c>
      <c r="QS430" t="s">
        <v>2</v>
      </c>
      <c r="RK430" t="s">
        <v>3</v>
      </c>
      <c r="RO430" t="s">
        <v>3</v>
      </c>
      <c r="SW430" t="s">
        <v>3</v>
      </c>
      <c r="SZ430" t="s">
        <v>2</v>
      </c>
      <c r="TA430" t="s">
        <v>15</v>
      </c>
      <c r="TB430">
        <v>0.05</v>
      </c>
      <c r="UD430" t="s">
        <v>3</v>
      </c>
      <c r="UL430" t="s">
        <v>2</v>
      </c>
      <c r="UQ430" t="s">
        <v>16</v>
      </c>
      <c r="VH430" t="s">
        <v>95</v>
      </c>
      <c r="VI430" t="s">
        <v>2</v>
      </c>
    </row>
    <row r="431" spans="1:581" x14ac:dyDescent="0.25">
      <c r="A431" t="s">
        <v>1</v>
      </c>
      <c r="E431" s="1">
        <v>44924.918553240743</v>
      </c>
      <c r="F431" t="s">
        <v>2</v>
      </c>
      <c r="G431" t="s">
        <v>3</v>
      </c>
      <c r="H431" t="s">
        <v>3</v>
      </c>
      <c r="I431" t="s">
        <v>2</v>
      </c>
      <c r="J431" t="s">
        <v>2</v>
      </c>
      <c r="K431" t="s">
        <v>4</v>
      </c>
      <c r="L431" t="s">
        <v>5</v>
      </c>
      <c r="M431" t="s">
        <v>6</v>
      </c>
      <c r="O431" s="1">
        <v>44924</v>
      </c>
      <c r="P431" t="s">
        <v>2</v>
      </c>
      <c r="Q431">
        <v>0.86</v>
      </c>
      <c r="R431" t="s">
        <v>2</v>
      </c>
      <c r="T431" t="s">
        <v>7</v>
      </c>
      <c r="U431" t="s">
        <v>8</v>
      </c>
      <c r="V431" t="s">
        <v>9</v>
      </c>
      <c r="W431" t="s">
        <v>300</v>
      </c>
      <c r="X431">
        <v>1</v>
      </c>
      <c r="Y431" t="s">
        <v>301</v>
      </c>
      <c r="Z431" t="s">
        <v>43</v>
      </c>
      <c r="AA431">
        <v>8</v>
      </c>
      <c r="AG431" t="s">
        <v>2</v>
      </c>
      <c r="AH431" t="s">
        <v>30</v>
      </c>
      <c r="AI431" t="s">
        <v>302</v>
      </c>
      <c r="AJ431" s="1">
        <v>44924</v>
      </c>
      <c r="AN431" t="s">
        <v>3</v>
      </c>
      <c r="AO431">
        <v>0</v>
      </c>
      <c r="AP431" t="s">
        <v>3</v>
      </c>
      <c r="AQ431" t="s">
        <v>3</v>
      </c>
      <c r="AR431" t="s">
        <v>2</v>
      </c>
      <c r="BH431" t="s">
        <v>3</v>
      </c>
      <c r="BJ431" s="1">
        <v>44924</v>
      </c>
      <c r="BK431">
        <v>0.5</v>
      </c>
      <c r="BM431">
        <v>0</v>
      </c>
      <c r="BO431">
        <v>0</v>
      </c>
      <c r="BP431">
        <v>0</v>
      </c>
      <c r="BQ431">
        <v>0</v>
      </c>
      <c r="BR431">
        <v>0</v>
      </c>
      <c r="CD431" t="s">
        <v>2</v>
      </c>
      <c r="CE431">
        <v>0</v>
      </c>
      <c r="CF431">
        <v>0</v>
      </c>
      <c r="DB431" t="s">
        <v>2</v>
      </c>
      <c r="DF431" t="s">
        <v>2</v>
      </c>
      <c r="DJ431" t="s">
        <v>2</v>
      </c>
      <c r="DN431" t="s">
        <v>2</v>
      </c>
      <c r="DR431" t="s">
        <v>2</v>
      </c>
      <c r="DV431" t="s">
        <v>2</v>
      </c>
      <c r="DZ431" t="s">
        <v>2</v>
      </c>
      <c r="ED431" t="s">
        <v>2</v>
      </c>
      <c r="EH431" t="s">
        <v>2</v>
      </c>
      <c r="EL431" t="s">
        <v>3</v>
      </c>
      <c r="EP431" t="s">
        <v>2</v>
      </c>
      <c r="ET431" t="s">
        <v>2</v>
      </c>
      <c r="EX431" t="s">
        <v>3</v>
      </c>
      <c r="FB431" t="s">
        <v>3</v>
      </c>
      <c r="FF431" t="s">
        <v>3</v>
      </c>
      <c r="FJ431" t="s">
        <v>3</v>
      </c>
      <c r="FN431" t="s">
        <v>3</v>
      </c>
      <c r="FR431" t="s">
        <v>3</v>
      </c>
      <c r="FV431" t="s">
        <v>3</v>
      </c>
      <c r="FZ431" t="s">
        <v>3</v>
      </c>
      <c r="GD431" t="s">
        <v>3</v>
      </c>
      <c r="GH431" t="s">
        <v>3</v>
      </c>
      <c r="GL431" t="s">
        <v>2</v>
      </c>
      <c r="GP431" t="s">
        <v>2</v>
      </c>
      <c r="GT431" t="s">
        <v>2</v>
      </c>
      <c r="GX431" t="s">
        <v>2</v>
      </c>
      <c r="HB431" t="s">
        <v>3</v>
      </c>
      <c r="HF431" t="s">
        <v>2</v>
      </c>
      <c r="HJ431" t="s">
        <v>2</v>
      </c>
      <c r="HN431" t="s">
        <v>3</v>
      </c>
      <c r="HR431" t="s">
        <v>2</v>
      </c>
      <c r="HV431" t="s">
        <v>2</v>
      </c>
      <c r="HZ431" t="s">
        <v>3</v>
      </c>
      <c r="ID431" t="s">
        <v>3</v>
      </c>
      <c r="QS431" t="s">
        <v>2</v>
      </c>
      <c r="RK431" t="s">
        <v>3</v>
      </c>
      <c r="RO431" t="s">
        <v>3</v>
      </c>
      <c r="SW431" t="s">
        <v>3</v>
      </c>
      <c r="SZ431" t="s">
        <v>2</v>
      </c>
      <c r="TA431" t="s">
        <v>15</v>
      </c>
      <c r="TB431">
        <v>0.05</v>
      </c>
      <c r="UD431" t="s">
        <v>3</v>
      </c>
      <c r="UL431" t="s">
        <v>2</v>
      </c>
      <c r="UQ431" t="s">
        <v>16</v>
      </c>
      <c r="VH431" t="s">
        <v>95</v>
      </c>
      <c r="VI431" t="s">
        <v>2</v>
      </c>
    </row>
    <row r="432" spans="1:581" x14ac:dyDescent="0.25">
      <c r="A432" t="s">
        <v>1</v>
      </c>
      <c r="E432" s="1">
        <v>44924.918553240743</v>
      </c>
      <c r="F432" t="s">
        <v>2</v>
      </c>
      <c r="G432" t="s">
        <v>3</v>
      </c>
      <c r="H432" t="s">
        <v>3</v>
      </c>
      <c r="I432" t="s">
        <v>2</v>
      </c>
      <c r="J432" t="s">
        <v>2</v>
      </c>
      <c r="K432" t="s">
        <v>4</v>
      </c>
      <c r="L432" t="s">
        <v>5</v>
      </c>
      <c r="M432" t="s">
        <v>6</v>
      </c>
      <c r="O432" s="1">
        <v>44924</v>
      </c>
      <c r="P432" t="s">
        <v>2</v>
      </c>
      <c r="Q432">
        <v>0.86</v>
      </c>
      <c r="R432" t="s">
        <v>2</v>
      </c>
      <c r="T432" t="s">
        <v>7</v>
      </c>
      <c r="U432" t="s">
        <v>8</v>
      </c>
      <c r="V432" t="s">
        <v>9</v>
      </c>
      <c r="W432" t="s">
        <v>2485</v>
      </c>
      <c r="X432">
        <v>1</v>
      </c>
      <c r="Y432" t="s">
        <v>2486</v>
      </c>
      <c r="Z432" t="s">
        <v>43</v>
      </c>
      <c r="AA432">
        <v>8</v>
      </c>
      <c r="AG432" t="s">
        <v>2</v>
      </c>
      <c r="AH432" t="s">
        <v>30</v>
      </c>
      <c r="AI432" t="s">
        <v>302</v>
      </c>
      <c r="AJ432" s="1">
        <v>44924</v>
      </c>
      <c r="AN432" t="s">
        <v>3</v>
      </c>
      <c r="AO432">
        <v>0</v>
      </c>
      <c r="AP432" t="s">
        <v>3</v>
      </c>
      <c r="AQ432" t="s">
        <v>3</v>
      </c>
      <c r="AR432" t="s">
        <v>2</v>
      </c>
      <c r="BH432" t="s">
        <v>3</v>
      </c>
      <c r="BJ432" s="1">
        <v>44924</v>
      </c>
      <c r="BK432">
        <v>0.5</v>
      </c>
      <c r="BM432">
        <v>0</v>
      </c>
      <c r="BO432">
        <v>0</v>
      </c>
      <c r="BP432">
        <v>0</v>
      </c>
      <c r="BQ432">
        <v>0</v>
      </c>
      <c r="BR432">
        <v>0</v>
      </c>
      <c r="CD432" t="s">
        <v>2</v>
      </c>
      <c r="CE432">
        <v>0</v>
      </c>
      <c r="CF432">
        <v>0</v>
      </c>
      <c r="DB432" t="s">
        <v>2</v>
      </c>
      <c r="DF432" t="s">
        <v>2</v>
      </c>
      <c r="DJ432" t="s">
        <v>2</v>
      </c>
      <c r="DN432" t="s">
        <v>2</v>
      </c>
      <c r="DR432" t="s">
        <v>2</v>
      </c>
      <c r="DV432" t="s">
        <v>2</v>
      </c>
      <c r="DZ432" t="s">
        <v>2</v>
      </c>
      <c r="ED432" t="s">
        <v>2</v>
      </c>
      <c r="EH432" t="s">
        <v>2</v>
      </c>
      <c r="EL432" t="s">
        <v>3</v>
      </c>
      <c r="EP432" t="s">
        <v>2</v>
      </c>
      <c r="ET432" t="s">
        <v>2</v>
      </c>
      <c r="EX432" t="s">
        <v>3</v>
      </c>
      <c r="FB432" t="s">
        <v>3</v>
      </c>
      <c r="FF432" t="s">
        <v>3</v>
      </c>
      <c r="FJ432" t="s">
        <v>3</v>
      </c>
      <c r="FN432" t="s">
        <v>3</v>
      </c>
      <c r="FR432" t="s">
        <v>3</v>
      </c>
      <c r="FV432" t="s">
        <v>3</v>
      </c>
      <c r="FZ432" t="s">
        <v>3</v>
      </c>
      <c r="GD432" t="s">
        <v>3</v>
      </c>
      <c r="GH432" t="s">
        <v>3</v>
      </c>
      <c r="GL432" t="s">
        <v>2</v>
      </c>
      <c r="GP432" t="s">
        <v>2</v>
      </c>
      <c r="GT432" t="s">
        <v>2</v>
      </c>
      <c r="GX432" t="s">
        <v>2</v>
      </c>
      <c r="HB432" t="s">
        <v>3</v>
      </c>
      <c r="HF432" t="s">
        <v>2</v>
      </c>
      <c r="HJ432" t="s">
        <v>2</v>
      </c>
      <c r="HN432" t="s">
        <v>3</v>
      </c>
      <c r="HR432" t="s">
        <v>2</v>
      </c>
      <c r="HV432" t="s">
        <v>2</v>
      </c>
      <c r="HZ432" t="s">
        <v>3</v>
      </c>
      <c r="ID432" t="s">
        <v>3</v>
      </c>
      <c r="QS432" t="s">
        <v>2</v>
      </c>
      <c r="RK432" t="s">
        <v>3</v>
      </c>
      <c r="RO432" t="s">
        <v>3</v>
      </c>
      <c r="SW432" t="s">
        <v>3</v>
      </c>
      <c r="SZ432" t="s">
        <v>2</v>
      </c>
      <c r="TA432" t="s">
        <v>15</v>
      </c>
      <c r="TB432">
        <v>0.05</v>
      </c>
      <c r="UD432" t="s">
        <v>3</v>
      </c>
      <c r="UL432" t="s">
        <v>2</v>
      </c>
      <c r="UQ432" t="s">
        <v>16</v>
      </c>
      <c r="VH432" t="s">
        <v>95</v>
      </c>
      <c r="VI432" t="s">
        <v>2</v>
      </c>
    </row>
    <row r="433" spans="1:581" x14ac:dyDescent="0.25">
      <c r="A433" t="s">
        <v>1</v>
      </c>
      <c r="E433" s="1">
        <v>44924.918553240743</v>
      </c>
      <c r="F433" t="s">
        <v>2</v>
      </c>
      <c r="G433" t="s">
        <v>3</v>
      </c>
      <c r="H433" t="s">
        <v>3</v>
      </c>
      <c r="I433" t="s">
        <v>2</v>
      </c>
      <c r="J433" t="s">
        <v>2</v>
      </c>
      <c r="K433" t="s">
        <v>4</v>
      </c>
      <c r="L433" t="s">
        <v>5</v>
      </c>
      <c r="M433" t="s">
        <v>6</v>
      </c>
      <c r="O433" s="1">
        <v>44924</v>
      </c>
      <c r="P433" t="s">
        <v>2</v>
      </c>
      <c r="Q433">
        <v>0.86</v>
      </c>
      <c r="R433" t="s">
        <v>2</v>
      </c>
      <c r="T433" t="s">
        <v>7</v>
      </c>
      <c r="U433" t="s">
        <v>8</v>
      </c>
      <c r="V433" t="s">
        <v>9</v>
      </c>
      <c r="W433" t="s">
        <v>2507</v>
      </c>
      <c r="X433">
        <v>1</v>
      </c>
      <c r="Y433" t="s">
        <v>2508</v>
      </c>
      <c r="Z433" t="s">
        <v>24</v>
      </c>
      <c r="AA433">
        <v>8</v>
      </c>
      <c r="AG433" t="s">
        <v>2</v>
      </c>
      <c r="AH433" t="s">
        <v>30</v>
      </c>
      <c r="AI433" t="s">
        <v>302</v>
      </c>
      <c r="AJ433" s="1">
        <v>44924</v>
      </c>
      <c r="AN433" t="s">
        <v>3</v>
      </c>
      <c r="AO433">
        <v>0</v>
      </c>
      <c r="AP433" t="s">
        <v>3</v>
      </c>
      <c r="AQ433" t="s">
        <v>3</v>
      </c>
      <c r="AR433" t="s">
        <v>2</v>
      </c>
      <c r="BH433" t="s">
        <v>3</v>
      </c>
      <c r="BJ433" s="1">
        <v>44924</v>
      </c>
      <c r="BK433">
        <v>0.5</v>
      </c>
      <c r="BM433">
        <v>0</v>
      </c>
      <c r="BO433">
        <v>0</v>
      </c>
      <c r="BP433">
        <v>0</v>
      </c>
      <c r="BQ433">
        <v>0</v>
      </c>
      <c r="BR433">
        <v>0</v>
      </c>
      <c r="CD433" t="s">
        <v>2</v>
      </c>
      <c r="CE433">
        <v>0</v>
      </c>
      <c r="CF433">
        <v>0</v>
      </c>
      <c r="DB433" t="s">
        <v>2</v>
      </c>
      <c r="DF433" t="s">
        <v>2</v>
      </c>
      <c r="DJ433" t="s">
        <v>2</v>
      </c>
      <c r="DN433" t="s">
        <v>2</v>
      </c>
      <c r="DR433" t="s">
        <v>2</v>
      </c>
      <c r="DV433" t="s">
        <v>2</v>
      </c>
      <c r="DZ433" t="s">
        <v>2</v>
      </c>
      <c r="ED433" t="s">
        <v>2</v>
      </c>
      <c r="EH433" t="s">
        <v>2</v>
      </c>
      <c r="EL433" t="s">
        <v>3</v>
      </c>
      <c r="EP433" t="s">
        <v>2</v>
      </c>
      <c r="ET433" t="s">
        <v>2</v>
      </c>
      <c r="EX433" t="s">
        <v>3</v>
      </c>
      <c r="FB433" t="s">
        <v>3</v>
      </c>
      <c r="FF433" t="s">
        <v>3</v>
      </c>
      <c r="FJ433" t="s">
        <v>3</v>
      </c>
      <c r="FN433" t="s">
        <v>3</v>
      </c>
      <c r="FR433" t="s">
        <v>3</v>
      </c>
      <c r="FV433" t="s">
        <v>3</v>
      </c>
      <c r="FZ433" t="s">
        <v>3</v>
      </c>
      <c r="GD433" t="s">
        <v>3</v>
      </c>
      <c r="GH433" t="s">
        <v>3</v>
      </c>
      <c r="GL433" t="s">
        <v>2</v>
      </c>
      <c r="GP433" t="s">
        <v>2</v>
      </c>
      <c r="GT433" t="s">
        <v>2</v>
      </c>
      <c r="GX433" t="s">
        <v>2</v>
      </c>
      <c r="HB433" t="s">
        <v>3</v>
      </c>
      <c r="HF433" t="s">
        <v>2</v>
      </c>
      <c r="HJ433" t="s">
        <v>2</v>
      </c>
      <c r="HN433" t="s">
        <v>3</v>
      </c>
      <c r="HR433" t="s">
        <v>2</v>
      </c>
      <c r="HV433" t="s">
        <v>2</v>
      </c>
      <c r="HZ433" t="s">
        <v>3</v>
      </c>
      <c r="ID433" t="s">
        <v>3</v>
      </c>
      <c r="QS433" t="s">
        <v>2</v>
      </c>
      <c r="RK433" t="s">
        <v>3</v>
      </c>
      <c r="RO433" t="s">
        <v>3</v>
      </c>
      <c r="SW433" t="s">
        <v>3</v>
      </c>
      <c r="SZ433" t="s">
        <v>2</v>
      </c>
      <c r="TA433" t="s">
        <v>15</v>
      </c>
      <c r="TB433">
        <v>0.05</v>
      </c>
      <c r="UD433" t="s">
        <v>3</v>
      </c>
      <c r="UL433" t="s">
        <v>2</v>
      </c>
      <c r="UQ433" t="s">
        <v>16</v>
      </c>
      <c r="VH433" t="s">
        <v>95</v>
      </c>
      <c r="VI433" t="s">
        <v>2</v>
      </c>
    </row>
    <row r="434" spans="1:581" x14ac:dyDescent="0.25">
      <c r="A434" t="s">
        <v>1</v>
      </c>
      <c r="E434" s="1">
        <v>44924.918553240743</v>
      </c>
      <c r="F434" t="s">
        <v>2</v>
      </c>
      <c r="G434" t="s">
        <v>3</v>
      </c>
      <c r="H434" t="s">
        <v>3</v>
      </c>
      <c r="I434" t="s">
        <v>2</v>
      </c>
      <c r="J434" t="s">
        <v>2</v>
      </c>
      <c r="K434" t="s">
        <v>4</v>
      </c>
      <c r="L434" t="s">
        <v>5</v>
      </c>
      <c r="M434" t="s">
        <v>6</v>
      </c>
      <c r="O434" s="1">
        <v>44924</v>
      </c>
      <c r="P434" t="s">
        <v>2</v>
      </c>
      <c r="Q434">
        <v>0.86</v>
      </c>
      <c r="R434" t="s">
        <v>2</v>
      </c>
      <c r="T434" t="s">
        <v>7</v>
      </c>
      <c r="U434" t="s">
        <v>8</v>
      </c>
      <c r="V434" t="s">
        <v>9</v>
      </c>
      <c r="W434" t="s">
        <v>1752</v>
      </c>
      <c r="X434">
        <v>1</v>
      </c>
      <c r="Y434" t="s">
        <v>1753</v>
      </c>
      <c r="Z434" t="s">
        <v>12</v>
      </c>
      <c r="AA434">
        <v>8</v>
      </c>
      <c r="AG434" t="s">
        <v>2</v>
      </c>
      <c r="AH434" t="s">
        <v>30</v>
      </c>
      <c r="AI434" t="s">
        <v>302</v>
      </c>
      <c r="AJ434" s="1">
        <v>44924</v>
      </c>
      <c r="AN434" t="s">
        <v>3</v>
      </c>
      <c r="AO434">
        <v>0</v>
      </c>
      <c r="AP434" t="s">
        <v>3</v>
      </c>
      <c r="AQ434" t="s">
        <v>3</v>
      </c>
      <c r="AR434" t="s">
        <v>2</v>
      </c>
      <c r="BH434" t="s">
        <v>3</v>
      </c>
      <c r="BJ434" s="1">
        <v>44924</v>
      </c>
      <c r="BK434">
        <v>0.5</v>
      </c>
      <c r="BM434">
        <v>0</v>
      </c>
      <c r="BO434">
        <v>0</v>
      </c>
      <c r="BP434">
        <v>0</v>
      </c>
      <c r="BQ434">
        <v>0</v>
      </c>
      <c r="BR434">
        <v>0</v>
      </c>
      <c r="CD434" t="s">
        <v>2</v>
      </c>
      <c r="CE434">
        <v>0</v>
      </c>
      <c r="CF434">
        <v>0</v>
      </c>
      <c r="DB434" t="s">
        <v>2</v>
      </c>
      <c r="DF434" t="s">
        <v>2</v>
      </c>
      <c r="DJ434" t="s">
        <v>2</v>
      </c>
      <c r="DN434" t="s">
        <v>2</v>
      </c>
      <c r="DR434" t="s">
        <v>2</v>
      </c>
      <c r="DV434" t="s">
        <v>2</v>
      </c>
      <c r="DZ434" t="s">
        <v>2</v>
      </c>
      <c r="ED434" t="s">
        <v>2</v>
      </c>
      <c r="EH434" t="s">
        <v>2</v>
      </c>
      <c r="EL434" t="s">
        <v>3</v>
      </c>
      <c r="EP434" t="s">
        <v>2</v>
      </c>
      <c r="ET434" t="s">
        <v>2</v>
      </c>
      <c r="EX434" t="s">
        <v>3</v>
      </c>
      <c r="FB434" t="s">
        <v>3</v>
      </c>
      <c r="FF434" t="s">
        <v>3</v>
      </c>
      <c r="FJ434" t="s">
        <v>3</v>
      </c>
      <c r="FN434" t="s">
        <v>3</v>
      </c>
      <c r="FR434" t="s">
        <v>3</v>
      </c>
      <c r="FV434" t="s">
        <v>3</v>
      </c>
      <c r="FZ434" t="s">
        <v>3</v>
      </c>
      <c r="GD434" t="s">
        <v>3</v>
      </c>
      <c r="GH434" t="s">
        <v>3</v>
      </c>
      <c r="GL434" t="s">
        <v>2</v>
      </c>
      <c r="GP434" t="s">
        <v>2</v>
      </c>
      <c r="GT434" t="s">
        <v>2</v>
      </c>
      <c r="GX434" t="s">
        <v>2</v>
      </c>
      <c r="HB434" t="s">
        <v>3</v>
      </c>
      <c r="HF434" t="s">
        <v>2</v>
      </c>
      <c r="HJ434" t="s">
        <v>2</v>
      </c>
      <c r="HN434" t="s">
        <v>3</v>
      </c>
      <c r="HR434" t="s">
        <v>2</v>
      </c>
      <c r="HV434" t="s">
        <v>2</v>
      </c>
      <c r="HZ434" t="s">
        <v>3</v>
      </c>
      <c r="ID434" t="s">
        <v>3</v>
      </c>
      <c r="QS434" t="s">
        <v>2</v>
      </c>
      <c r="RK434" t="s">
        <v>3</v>
      </c>
      <c r="RO434" t="s">
        <v>3</v>
      </c>
      <c r="SW434" t="s">
        <v>3</v>
      </c>
      <c r="SZ434" t="s">
        <v>2</v>
      </c>
      <c r="TA434" t="s">
        <v>15</v>
      </c>
      <c r="TB434">
        <v>0.05</v>
      </c>
      <c r="UD434" t="s">
        <v>3</v>
      </c>
      <c r="UL434" t="s">
        <v>2</v>
      </c>
      <c r="UQ434" t="s">
        <v>16</v>
      </c>
      <c r="VH434" t="s">
        <v>95</v>
      </c>
      <c r="VI434" t="s">
        <v>2</v>
      </c>
    </row>
    <row r="435" spans="1:581" x14ac:dyDescent="0.25">
      <c r="A435" t="s">
        <v>1</v>
      </c>
      <c r="E435" s="1">
        <v>44924.918553240743</v>
      </c>
      <c r="F435" t="s">
        <v>2</v>
      </c>
      <c r="G435" t="s">
        <v>3</v>
      </c>
      <c r="H435" t="s">
        <v>3</v>
      </c>
      <c r="I435" t="s">
        <v>2</v>
      </c>
      <c r="J435" t="s">
        <v>2</v>
      </c>
      <c r="K435" t="s">
        <v>4</v>
      </c>
      <c r="L435" t="s">
        <v>5</v>
      </c>
      <c r="M435" t="s">
        <v>6</v>
      </c>
      <c r="O435" s="1">
        <v>44924</v>
      </c>
      <c r="P435" t="s">
        <v>2</v>
      </c>
      <c r="Q435">
        <v>0.86</v>
      </c>
      <c r="R435" t="s">
        <v>2</v>
      </c>
      <c r="T435" t="s">
        <v>7</v>
      </c>
      <c r="U435" t="s">
        <v>8</v>
      </c>
      <c r="V435" t="s">
        <v>9</v>
      </c>
      <c r="W435" t="s">
        <v>1930</v>
      </c>
      <c r="X435">
        <v>1</v>
      </c>
      <c r="Y435" t="s">
        <v>1931</v>
      </c>
      <c r="Z435" t="s">
        <v>12</v>
      </c>
      <c r="AA435">
        <v>8</v>
      </c>
      <c r="AG435" t="s">
        <v>2</v>
      </c>
      <c r="AH435" t="s">
        <v>30</v>
      </c>
      <c r="AI435" t="s">
        <v>302</v>
      </c>
      <c r="AJ435" s="1">
        <v>44924</v>
      </c>
      <c r="AN435" t="s">
        <v>3</v>
      </c>
      <c r="AO435">
        <v>0</v>
      </c>
      <c r="AP435" t="s">
        <v>3</v>
      </c>
      <c r="AQ435" t="s">
        <v>3</v>
      </c>
      <c r="AR435" t="s">
        <v>2</v>
      </c>
      <c r="BH435" t="s">
        <v>3</v>
      </c>
      <c r="BJ435" s="1">
        <v>44924</v>
      </c>
      <c r="BK435">
        <v>0.5</v>
      </c>
      <c r="BM435">
        <v>0</v>
      </c>
      <c r="BO435">
        <v>0</v>
      </c>
      <c r="BP435">
        <v>0</v>
      </c>
      <c r="BQ435">
        <v>0</v>
      </c>
      <c r="BR435">
        <v>0</v>
      </c>
      <c r="CD435" t="s">
        <v>2</v>
      </c>
      <c r="CE435">
        <v>0</v>
      </c>
      <c r="CF435">
        <v>0</v>
      </c>
      <c r="DB435" t="s">
        <v>2</v>
      </c>
      <c r="DF435" t="s">
        <v>2</v>
      </c>
      <c r="DJ435" t="s">
        <v>2</v>
      </c>
      <c r="DN435" t="s">
        <v>2</v>
      </c>
      <c r="DR435" t="s">
        <v>2</v>
      </c>
      <c r="DV435" t="s">
        <v>2</v>
      </c>
      <c r="DZ435" t="s">
        <v>2</v>
      </c>
      <c r="ED435" t="s">
        <v>2</v>
      </c>
      <c r="EH435" t="s">
        <v>2</v>
      </c>
      <c r="EL435" t="s">
        <v>3</v>
      </c>
      <c r="EP435" t="s">
        <v>2</v>
      </c>
      <c r="ET435" t="s">
        <v>2</v>
      </c>
      <c r="EX435" t="s">
        <v>3</v>
      </c>
      <c r="FB435" t="s">
        <v>3</v>
      </c>
      <c r="FF435" t="s">
        <v>3</v>
      </c>
      <c r="FJ435" t="s">
        <v>3</v>
      </c>
      <c r="FN435" t="s">
        <v>3</v>
      </c>
      <c r="FR435" t="s">
        <v>3</v>
      </c>
      <c r="FV435" t="s">
        <v>3</v>
      </c>
      <c r="FZ435" t="s">
        <v>3</v>
      </c>
      <c r="GD435" t="s">
        <v>3</v>
      </c>
      <c r="GH435" t="s">
        <v>3</v>
      </c>
      <c r="GL435" t="s">
        <v>2</v>
      </c>
      <c r="GP435" t="s">
        <v>2</v>
      </c>
      <c r="GT435" t="s">
        <v>2</v>
      </c>
      <c r="GX435" t="s">
        <v>2</v>
      </c>
      <c r="HB435" t="s">
        <v>3</v>
      </c>
      <c r="HF435" t="s">
        <v>2</v>
      </c>
      <c r="HJ435" t="s">
        <v>2</v>
      </c>
      <c r="HN435" t="s">
        <v>3</v>
      </c>
      <c r="HR435" t="s">
        <v>2</v>
      </c>
      <c r="HV435" t="s">
        <v>2</v>
      </c>
      <c r="HZ435" t="s">
        <v>3</v>
      </c>
      <c r="ID435" t="s">
        <v>3</v>
      </c>
      <c r="QS435" t="s">
        <v>2</v>
      </c>
      <c r="RK435" t="s">
        <v>3</v>
      </c>
      <c r="RO435" t="s">
        <v>3</v>
      </c>
      <c r="SW435" t="s">
        <v>3</v>
      </c>
      <c r="SZ435" t="s">
        <v>2</v>
      </c>
      <c r="TA435" t="s">
        <v>15</v>
      </c>
      <c r="TB435">
        <v>0.05</v>
      </c>
      <c r="UD435" t="s">
        <v>3</v>
      </c>
      <c r="UL435" t="s">
        <v>2</v>
      </c>
      <c r="UQ435" t="s">
        <v>16</v>
      </c>
      <c r="VH435" t="s">
        <v>95</v>
      </c>
      <c r="VI435" t="s">
        <v>2</v>
      </c>
    </row>
    <row r="436" spans="1:581" x14ac:dyDescent="0.25">
      <c r="A436" t="s">
        <v>1</v>
      </c>
      <c r="E436" s="1">
        <v>44924.918553240743</v>
      </c>
      <c r="F436" t="s">
        <v>2</v>
      </c>
      <c r="G436" t="s">
        <v>3</v>
      </c>
      <c r="H436" t="s">
        <v>3</v>
      </c>
      <c r="I436" t="s">
        <v>2</v>
      </c>
      <c r="J436" t="s">
        <v>2</v>
      </c>
      <c r="K436" t="s">
        <v>4</v>
      </c>
      <c r="L436" t="s">
        <v>5</v>
      </c>
      <c r="M436" t="s">
        <v>6</v>
      </c>
      <c r="O436" s="1">
        <v>44924</v>
      </c>
      <c r="P436" t="s">
        <v>2</v>
      </c>
      <c r="Q436">
        <v>0.86</v>
      </c>
      <c r="R436" t="s">
        <v>2</v>
      </c>
      <c r="T436" t="s">
        <v>7</v>
      </c>
      <c r="U436" t="s">
        <v>8</v>
      </c>
      <c r="V436" t="s">
        <v>9</v>
      </c>
      <c r="W436" t="s">
        <v>2349</v>
      </c>
      <c r="X436">
        <v>1</v>
      </c>
      <c r="Y436" t="s">
        <v>2350</v>
      </c>
      <c r="Z436" t="s">
        <v>43</v>
      </c>
      <c r="AA436">
        <v>8</v>
      </c>
      <c r="AG436" t="s">
        <v>2</v>
      </c>
      <c r="AH436" t="s">
        <v>30</v>
      </c>
      <c r="AI436" t="s">
        <v>302</v>
      </c>
      <c r="AJ436" s="1">
        <v>44924</v>
      </c>
      <c r="AN436" t="s">
        <v>3</v>
      </c>
      <c r="AO436">
        <v>0</v>
      </c>
      <c r="AP436" t="s">
        <v>3</v>
      </c>
      <c r="AQ436" t="s">
        <v>3</v>
      </c>
      <c r="AR436" t="s">
        <v>2</v>
      </c>
      <c r="BH436" t="s">
        <v>3</v>
      </c>
      <c r="BJ436" s="1">
        <v>44924</v>
      </c>
      <c r="BK436">
        <v>0.5</v>
      </c>
      <c r="BM436">
        <v>0</v>
      </c>
      <c r="BO436">
        <v>0</v>
      </c>
      <c r="BP436">
        <v>0</v>
      </c>
      <c r="BQ436">
        <v>0</v>
      </c>
      <c r="BR436">
        <v>0</v>
      </c>
      <c r="CD436" t="s">
        <v>2</v>
      </c>
      <c r="CE436">
        <v>0</v>
      </c>
      <c r="CF436">
        <v>0</v>
      </c>
      <c r="DB436" t="s">
        <v>2</v>
      </c>
      <c r="DF436" t="s">
        <v>2</v>
      </c>
      <c r="DJ436" t="s">
        <v>2</v>
      </c>
      <c r="DN436" t="s">
        <v>2</v>
      </c>
      <c r="DR436" t="s">
        <v>2</v>
      </c>
      <c r="DV436" t="s">
        <v>2</v>
      </c>
      <c r="DZ436" t="s">
        <v>2</v>
      </c>
      <c r="ED436" t="s">
        <v>2</v>
      </c>
      <c r="EH436" t="s">
        <v>2</v>
      </c>
      <c r="EL436" t="s">
        <v>3</v>
      </c>
      <c r="EP436" t="s">
        <v>2</v>
      </c>
      <c r="ET436" t="s">
        <v>2</v>
      </c>
      <c r="EX436" t="s">
        <v>3</v>
      </c>
      <c r="FB436" t="s">
        <v>3</v>
      </c>
      <c r="FF436" t="s">
        <v>3</v>
      </c>
      <c r="FJ436" t="s">
        <v>3</v>
      </c>
      <c r="FN436" t="s">
        <v>3</v>
      </c>
      <c r="FR436" t="s">
        <v>3</v>
      </c>
      <c r="FV436" t="s">
        <v>3</v>
      </c>
      <c r="FZ436" t="s">
        <v>3</v>
      </c>
      <c r="GD436" t="s">
        <v>3</v>
      </c>
      <c r="GH436" t="s">
        <v>3</v>
      </c>
      <c r="GL436" t="s">
        <v>2</v>
      </c>
      <c r="GP436" t="s">
        <v>2</v>
      </c>
      <c r="GT436" t="s">
        <v>2</v>
      </c>
      <c r="GX436" t="s">
        <v>2</v>
      </c>
      <c r="HB436" t="s">
        <v>3</v>
      </c>
      <c r="HF436" t="s">
        <v>2</v>
      </c>
      <c r="HJ436" t="s">
        <v>2</v>
      </c>
      <c r="HN436" t="s">
        <v>3</v>
      </c>
      <c r="HR436" t="s">
        <v>2</v>
      </c>
      <c r="HV436" t="s">
        <v>2</v>
      </c>
      <c r="HZ436" t="s">
        <v>3</v>
      </c>
      <c r="ID436" t="s">
        <v>3</v>
      </c>
      <c r="QS436" t="s">
        <v>2</v>
      </c>
      <c r="RK436" t="s">
        <v>3</v>
      </c>
      <c r="RO436" t="s">
        <v>3</v>
      </c>
      <c r="SW436" t="s">
        <v>3</v>
      </c>
      <c r="SZ436" t="s">
        <v>2</v>
      </c>
      <c r="TA436" t="s">
        <v>15</v>
      </c>
      <c r="TB436">
        <v>0.05</v>
      </c>
      <c r="UD436" t="s">
        <v>3</v>
      </c>
      <c r="UL436" t="s">
        <v>2</v>
      </c>
      <c r="UQ436" t="s">
        <v>16</v>
      </c>
      <c r="VH436" t="s">
        <v>95</v>
      </c>
      <c r="VI436" t="s">
        <v>2</v>
      </c>
    </row>
    <row r="437" spans="1:581" x14ac:dyDescent="0.25">
      <c r="A437" t="s">
        <v>1</v>
      </c>
      <c r="E437" s="1">
        <v>44924.918553240743</v>
      </c>
      <c r="F437" t="s">
        <v>2</v>
      </c>
      <c r="G437" t="s">
        <v>3</v>
      </c>
      <c r="H437" t="s">
        <v>3</v>
      </c>
      <c r="I437" t="s">
        <v>2</v>
      </c>
      <c r="J437" t="s">
        <v>2</v>
      </c>
      <c r="K437" t="s">
        <v>4</v>
      </c>
      <c r="L437" t="s">
        <v>5</v>
      </c>
      <c r="M437" t="s">
        <v>6</v>
      </c>
      <c r="O437" s="1">
        <v>44924</v>
      </c>
      <c r="P437" t="s">
        <v>2</v>
      </c>
      <c r="Q437">
        <v>0.86</v>
      </c>
      <c r="R437" t="s">
        <v>2</v>
      </c>
      <c r="T437" t="s">
        <v>7</v>
      </c>
      <c r="U437" t="s">
        <v>8</v>
      </c>
      <c r="V437" t="s">
        <v>9</v>
      </c>
      <c r="W437" t="s">
        <v>1437</v>
      </c>
      <c r="X437">
        <v>1</v>
      </c>
      <c r="Y437" t="s">
        <v>1438</v>
      </c>
      <c r="Z437" t="s">
        <v>12</v>
      </c>
      <c r="AA437">
        <v>8</v>
      </c>
      <c r="AG437" t="s">
        <v>2</v>
      </c>
      <c r="AH437" t="s">
        <v>30</v>
      </c>
      <c r="AI437" t="s">
        <v>302</v>
      </c>
      <c r="AJ437" s="1">
        <v>44924</v>
      </c>
      <c r="AN437" t="s">
        <v>3</v>
      </c>
      <c r="AO437">
        <v>0</v>
      </c>
      <c r="AP437" t="s">
        <v>3</v>
      </c>
      <c r="AQ437" t="s">
        <v>3</v>
      </c>
      <c r="AR437" t="s">
        <v>2</v>
      </c>
      <c r="BH437" t="s">
        <v>3</v>
      </c>
      <c r="BJ437" s="1">
        <v>44924</v>
      </c>
      <c r="BK437">
        <v>0.5</v>
      </c>
      <c r="BM437">
        <v>0</v>
      </c>
      <c r="BO437">
        <v>0</v>
      </c>
      <c r="BP437">
        <v>0</v>
      </c>
      <c r="BQ437">
        <v>0</v>
      </c>
      <c r="BR437">
        <v>0</v>
      </c>
      <c r="CD437" t="s">
        <v>2</v>
      </c>
      <c r="CE437">
        <v>0</v>
      </c>
      <c r="CF437">
        <v>0</v>
      </c>
      <c r="DB437" t="s">
        <v>2</v>
      </c>
      <c r="DF437" t="s">
        <v>2</v>
      </c>
      <c r="DJ437" t="s">
        <v>2</v>
      </c>
      <c r="DN437" t="s">
        <v>2</v>
      </c>
      <c r="DR437" t="s">
        <v>2</v>
      </c>
      <c r="DV437" t="s">
        <v>2</v>
      </c>
      <c r="DZ437" t="s">
        <v>2</v>
      </c>
      <c r="ED437" t="s">
        <v>2</v>
      </c>
      <c r="EH437" t="s">
        <v>2</v>
      </c>
      <c r="EL437" t="s">
        <v>3</v>
      </c>
      <c r="EP437" t="s">
        <v>2</v>
      </c>
      <c r="ET437" t="s">
        <v>2</v>
      </c>
      <c r="EX437" t="s">
        <v>3</v>
      </c>
      <c r="FB437" t="s">
        <v>3</v>
      </c>
      <c r="FF437" t="s">
        <v>3</v>
      </c>
      <c r="FJ437" t="s">
        <v>3</v>
      </c>
      <c r="FN437" t="s">
        <v>3</v>
      </c>
      <c r="FR437" t="s">
        <v>3</v>
      </c>
      <c r="FV437" t="s">
        <v>3</v>
      </c>
      <c r="FZ437" t="s">
        <v>3</v>
      </c>
      <c r="GD437" t="s">
        <v>3</v>
      </c>
      <c r="GH437" t="s">
        <v>3</v>
      </c>
      <c r="GL437" t="s">
        <v>2</v>
      </c>
      <c r="GP437" t="s">
        <v>2</v>
      </c>
      <c r="GT437" t="s">
        <v>2</v>
      </c>
      <c r="GX437" t="s">
        <v>2</v>
      </c>
      <c r="HB437" t="s">
        <v>3</v>
      </c>
      <c r="HF437" t="s">
        <v>2</v>
      </c>
      <c r="HJ437" t="s">
        <v>2</v>
      </c>
      <c r="HN437" t="s">
        <v>3</v>
      </c>
      <c r="HR437" t="s">
        <v>2</v>
      </c>
      <c r="HV437" t="s">
        <v>2</v>
      </c>
      <c r="HZ437" t="s">
        <v>3</v>
      </c>
      <c r="ID437" t="s">
        <v>3</v>
      </c>
      <c r="QS437" t="s">
        <v>2</v>
      </c>
      <c r="RK437" t="s">
        <v>3</v>
      </c>
      <c r="RO437" t="s">
        <v>3</v>
      </c>
      <c r="SW437" t="s">
        <v>3</v>
      </c>
      <c r="SZ437" t="s">
        <v>2</v>
      </c>
      <c r="TA437" t="s">
        <v>15</v>
      </c>
      <c r="TB437">
        <v>0.05</v>
      </c>
      <c r="UD437" t="s">
        <v>3</v>
      </c>
      <c r="UL437" t="s">
        <v>2</v>
      </c>
      <c r="UQ437" t="s">
        <v>16</v>
      </c>
      <c r="VH437" t="s">
        <v>95</v>
      </c>
      <c r="VI437" t="s">
        <v>2</v>
      </c>
    </row>
    <row r="438" spans="1:581" x14ac:dyDescent="0.25">
      <c r="A438" t="s">
        <v>1</v>
      </c>
      <c r="E438" s="1">
        <v>44924.918553240743</v>
      </c>
      <c r="F438" t="s">
        <v>2</v>
      </c>
      <c r="G438" t="s">
        <v>3</v>
      </c>
      <c r="H438" t="s">
        <v>3</v>
      </c>
      <c r="I438" t="s">
        <v>2</v>
      </c>
      <c r="J438" t="s">
        <v>2</v>
      </c>
      <c r="K438" t="s">
        <v>4</v>
      </c>
      <c r="L438" t="s">
        <v>5</v>
      </c>
      <c r="M438" t="s">
        <v>6</v>
      </c>
      <c r="O438" s="1">
        <v>44924</v>
      </c>
      <c r="P438" t="s">
        <v>2</v>
      </c>
      <c r="Q438">
        <v>0.86</v>
      </c>
      <c r="R438" t="s">
        <v>2</v>
      </c>
      <c r="T438" t="s">
        <v>7</v>
      </c>
      <c r="U438" t="s">
        <v>8</v>
      </c>
      <c r="V438" t="s">
        <v>9</v>
      </c>
      <c r="W438" t="s">
        <v>1439</v>
      </c>
      <c r="X438">
        <v>1</v>
      </c>
      <c r="Y438" t="s">
        <v>1440</v>
      </c>
      <c r="Z438" t="s">
        <v>43</v>
      </c>
      <c r="AA438">
        <v>8</v>
      </c>
      <c r="AG438" t="s">
        <v>2</v>
      </c>
      <c r="AH438" t="s">
        <v>30</v>
      </c>
      <c r="AI438" t="s">
        <v>302</v>
      </c>
      <c r="AJ438" s="1">
        <v>44924</v>
      </c>
      <c r="AN438" t="s">
        <v>3</v>
      </c>
      <c r="AO438">
        <v>0</v>
      </c>
      <c r="AP438" t="s">
        <v>3</v>
      </c>
      <c r="AQ438" t="s">
        <v>3</v>
      </c>
      <c r="AR438" t="s">
        <v>2</v>
      </c>
      <c r="BH438" t="s">
        <v>3</v>
      </c>
      <c r="BJ438" s="1">
        <v>44924</v>
      </c>
      <c r="BK438">
        <v>0.5</v>
      </c>
      <c r="BM438">
        <v>0</v>
      </c>
      <c r="BO438">
        <v>0</v>
      </c>
      <c r="BP438">
        <v>0</v>
      </c>
      <c r="BQ438">
        <v>0</v>
      </c>
      <c r="BR438">
        <v>0</v>
      </c>
      <c r="CD438" t="s">
        <v>2</v>
      </c>
      <c r="CE438">
        <v>0</v>
      </c>
      <c r="CF438">
        <v>0</v>
      </c>
      <c r="DB438" t="s">
        <v>2</v>
      </c>
      <c r="DF438" t="s">
        <v>2</v>
      </c>
      <c r="DJ438" t="s">
        <v>2</v>
      </c>
      <c r="DN438" t="s">
        <v>2</v>
      </c>
      <c r="DR438" t="s">
        <v>2</v>
      </c>
      <c r="DV438" t="s">
        <v>2</v>
      </c>
      <c r="DZ438" t="s">
        <v>2</v>
      </c>
      <c r="ED438" t="s">
        <v>2</v>
      </c>
      <c r="EH438" t="s">
        <v>2</v>
      </c>
      <c r="EL438" t="s">
        <v>3</v>
      </c>
      <c r="EP438" t="s">
        <v>2</v>
      </c>
      <c r="ET438" t="s">
        <v>2</v>
      </c>
      <c r="EX438" t="s">
        <v>3</v>
      </c>
      <c r="FB438" t="s">
        <v>3</v>
      </c>
      <c r="FF438" t="s">
        <v>3</v>
      </c>
      <c r="FJ438" t="s">
        <v>3</v>
      </c>
      <c r="FN438" t="s">
        <v>3</v>
      </c>
      <c r="FR438" t="s">
        <v>3</v>
      </c>
      <c r="FV438" t="s">
        <v>3</v>
      </c>
      <c r="FZ438" t="s">
        <v>3</v>
      </c>
      <c r="GD438" t="s">
        <v>3</v>
      </c>
      <c r="GH438" t="s">
        <v>3</v>
      </c>
      <c r="GL438" t="s">
        <v>2</v>
      </c>
      <c r="GP438" t="s">
        <v>2</v>
      </c>
      <c r="GT438" t="s">
        <v>2</v>
      </c>
      <c r="GX438" t="s">
        <v>2</v>
      </c>
      <c r="HB438" t="s">
        <v>3</v>
      </c>
      <c r="HF438" t="s">
        <v>2</v>
      </c>
      <c r="HJ438" t="s">
        <v>2</v>
      </c>
      <c r="HN438" t="s">
        <v>3</v>
      </c>
      <c r="HR438" t="s">
        <v>2</v>
      </c>
      <c r="HV438" t="s">
        <v>2</v>
      </c>
      <c r="HZ438" t="s">
        <v>3</v>
      </c>
      <c r="ID438" t="s">
        <v>3</v>
      </c>
      <c r="QS438" t="s">
        <v>2</v>
      </c>
      <c r="RK438" t="s">
        <v>3</v>
      </c>
      <c r="RO438" t="s">
        <v>3</v>
      </c>
      <c r="SW438" t="s">
        <v>3</v>
      </c>
      <c r="SZ438" t="s">
        <v>2</v>
      </c>
      <c r="TA438" t="s">
        <v>15</v>
      </c>
      <c r="TB438">
        <v>0.05</v>
      </c>
      <c r="UD438" t="s">
        <v>3</v>
      </c>
      <c r="UL438" t="s">
        <v>2</v>
      </c>
      <c r="UQ438" t="s">
        <v>16</v>
      </c>
      <c r="VH438" t="s">
        <v>95</v>
      </c>
      <c r="VI438" t="s">
        <v>2</v>
      </c>
    </row>
    <row r="439" spans="1:581" x14ac:dyDescent="0.25">
      <c r="A439" t="s">
        <v>1</v>
      </c>
      <c r="E439" s="1">
        <v>44924.918553240743</v>
      </c>
      <c r="F439" t="s">
        <v>2</v>
      </c>
      <c r="G439" t="s">
        <v>3</v>
      </c>
      <c r="H439" t="s">
        <v>3</v>
      </c>
      <c r="I439" t="s">
        <v>2</v>
      </c>
      <c r="J439" t="s">
        <v>2</v>
      </c>
      <c r="K439" t="s">
        <v>4</v>
      </c>
      <c r="L439" t="s">
        <v>5</v>
      </c>
      <c r="M439" t="s">
        <v>6</v>
      </c>
      <c r="O439" s="1">
        <v>44924</v>
      </c>
      <c r="P439" t="s">
        <v>2</v>
      </c>
      <c r="Q439">
        <v>0.86</v>
      </c>
      <c r="R439" t="s">
        <v>2</v>
      </c>
      <c r="T439" t="s">
        <v>7</v>
      </c>
      <c r="U439" t="s">
        <v>8</v>
      </c>
      <c r="V439" t="s">
        <v>9</v>
      </c>
      <c r="W439" t="s">
        <v>1224</v>
      </c>
      <c r="X439">
        <v>1</v>
      </c>
      <c r="Y439" t="s">
        <v>1225</v>
      </c>
      <c r="Z439" t="s">
        <v>43</v>
      </c>
      <c r="AA439">
        <v>8</v>
      </c>
      <c r="AG439" t="s">
        <v>2</v>
      </c>
      <c r="AH439" t="s">
        <v>30</v>
      </c>
      <c r="AI439" t="s">
        <v>356</v>
      </c>
      <c r="AJ439" s="1">
        <v>44924</v>
      </c>
      <c r="AN439" t="s">
        <v>3</v>
      </c>
      <c r="AO439">
        <v>0</v>
      </c>
      <c r="AP439" t="s">
        <v>3</v>
      </c>
      <c r="AQ439" t="s">
        <v>3</v>
      </c>
      <c r="AR439" t="s">
        <v>2</v>
      </c>
      <c r="BH439" t="s">
        <v>3</v>
      </c>
      <c r="BJ439" s="1">
        <v>44924</v>
      </c>
      <c r="BK439">
        <v>0.5</v>
      </c>
      <c r="BM439">
        <v>0</v>
      </c>
      <c r="BO439">
        <v>0</v>
      </c>
      <c r="BP439">
        <v>0</v>
      </c>
      <c r="BQ439">
        <v>0</v>
      </c>
      <c r="BR439">
        <v>0</v>
      </c>
      <c r="CD439" t="s">
        <v>2</v>
      </c>
      <c r="CE439">
        <v>0</v>
      </c>
      <c r="CF439">
        <v>0</v>
      </c>
      <c r="DB439" t="s">
        <v>2</v>
      </c>
      <c r="DF439" t="s">
        <v>2</v>
      </c>
      <c r="DJ439" t="s">
        <v>2</v>
      </c>
      <c r="DN439" t="s">
        <v>2</v>
      </c>
      <c r="DR439" t="s">
        <v>2</v>
      </c>
      <c r="DV439" t="s">
        <v>2</v>
      </c>
      <c r="DZ439" t="s">
        <v>2</v>
      </c>
      <c r="ED439" t="s">
        <v>2</v>
      </c>
      <c r="EH439" t="s">
        <v>2</v>
      </c>
      <c r="EL439" t="s">
        <v>3</v>
      </c>
      <c r="EP439" t="s">
        <v>2</v>
      </c>
      <c r="ET439" t="s">
        <v>2</v>
      </c>
      <c r="EX439" t="s">
        <v>3</v>
      </c>
      <c r="FB439" t="s">
        <v>3</v>
      </c>
      <c r="FF439" t="s">
        <v>3</v>
      </c>
      <c r="FJ439" t="s">
        <v>3</v>
      </c>
      <c r="FN439" t="s">
        <v>3</v>
      </c>
      <c r="FR439" t="s">
        <v>3</v>
      </c>
      <c r="FV439" t="s">
        <v>3</v>
      </c>
      <c r="FZ439" t="s">
        <v>3</v>
      </c>
      <c r="GD439" t="s">
        <v>3</v>
      </c>
      <c r="GH439" t="s">
        <v>3</v>
      </c>
      <c r="GL439" t="s">
        <v>2</v>
      </c>
      <c r="GP439" t="s">
        <v>2</v>
      </c>
      <c r="GT439" t="s">
        <v>2</v>
      </c>
      <c r="GX439" t="s">
        <v>2</v>
      </c>
      <c r="HB439" t="s">
        <v>3</v>
      </c>
      <c r="HF439" t="s">
        <v>2</v>
      </c>
      <c r="HJ439" t="s">
        <v>2</v>
      </c>
      <c r="HN439" t="s">
        <v>3</v>
      </c>
      <c r="HR439" t="s">
        <v>2</v>
      </c>
      <c r="HV439" t="s">
        <v>2</v>
      </c>
      <c r="HZ439" t="s">
        <v>3</v>
      </c>
      <c r="ID439" t="s">
        <v>3</v>
      </c>
      <c r="QS439" t="s">
        <v>2</v>
      </c>
      <c r="RK439" t="s">
        <v>3</v>
      </c>
      <c r="RO439" t="s">
        <v>3</v>
      </c>
      <c r="SW439" t="s">
        <v>3</v>
      </c>
      <c r="SZ439" t="s">
        <v>2</v>
      </c>
      <c r="TA439" t="s">
        <v>15</v>
      </c>
      <c r="TB439">
        <v>0.05</v>
      </c>
      <c r="UD439" t="s">
        <v>3</v>
      </c>
      <c r="UL439" t="s">
        <v>2</v>
      </c>
      <c r="UQ439" t="s">
        <v>16</v>
      </c>
      <c r="VH439" t="s">
        <v>95</v>
      </c>
      <c r="VI439" t="s">
        <v>2</v>
      </c>
    </row>
    <row r="440" spans="1:581" x14ac:dyDescent="0.25">
      <c r="A440" t="s">
        <v>1</v>
      </c>
      <c r="E440" s="1">
        <v>44924.918553240743</v>
      </c>
      <c r="F440" t="s">
        <v>2</v>
      </c>
      <c r="G440" t="s">
        <v>3</v>
      </c>
      <c r="H440" t="s">
        <v>3</v>
      </c>
      <c r="I440" t="s">
        <v>2</v>
      </c>
      <c r="J440" t="s">
        <v>2</v>
      </c>
      <c r="K440" t="s">
        <v>4</v>
      </c>
      <c r="L440" t="s">
        <v>5</v>
      </c>
      <c r="M440" t="s">
        <v>6</v>
      </c>
      <c r="O440" s="1">
        <v>44924</v>
      </c>
      <c r="P440" t="s">
        <v>2</v>
      </c>
      <c r="Q440">
        <v>0.86</v>
      </c>
      <c r="R440" t="s">
        <v>2</v>
      </c>
      <c r="T440" t="s">
        <v>7</v>
      </c>
      <c r="U440" t="s">
        <v>8</v>
      </c>
      <c r="V440" t="s">
        <v>9</v>
      </c>
      <c r="W440" t="s">
        <v>354</v>
      </c>
      <c r="X440">
        <v>1</v>
      </c>
      <c r="Y440" t="s">
        <v>355</v>
      </c>
      <c r="Z440" t="s">
        <v>43</v>
      </c>
      <c r="AA440">
        <v>8</v>
      </c>
      <c r="AG440" t="s">
        <v>2</v>
      </c>
      <c r="AH440" t="s">
        <v>30</v>
      </c>
      <c r="AI440" t="s">
        <v>356</v>
      </c>
      <c r="AJ440" s="1">
        <v>44924</v>
      </c>
      <c r="AN440" t="s">
        <v>3</v>
      </c>
      <c r="AO440">
        <v>0</v>
      </c>
      <c r="AP440" t="s">
        <v>3</v>
      </c>
      <c r="AQ440" t="s">
        <v>3</v>
      </c>
      <c r="AR440" t="s">
        <v>2</v>
      </c>
      <c r="BH440" t="s">
        <v>3</v>
      </c>
      <c r="BJ440" s="1">
        <v>44924</v>
      </c>
      <c r="BK440">
        <v>0.5</v>
      </c>
      <c r="BM440">
        <v>0</v>
      </c>
      <c r="BO440">
        <v>0</v>
      </c>
      <c r="BP440">
        <v>0</v>
      </c>
      <c r="BQ440">
        <v>0</v>
      </c>
      <c r="BR440">
        <v>0</v>
      </c>
      <c r="CD440" t="s">
        <v>2</v>
      </c>
      <c r="CE440">
        <v>0</v>
      </c>
      <c r="CF440">
        <v>0</v>
      </c>
      <c r="DB440" t="s">
        <v>2</v>
      </c>
      <c r="DF440" t="s">
        <v>2</v>
      </c>
      <c r="DJ440" t="s">
        <v>2</v>
      </c>
      <c r="DN440" t="s">
        <v>2</v>
      </c>
      <c r="DR440" t="s">
        <v>2</v>
      </c>
      <c r="DV440" t="s">
        <v>2</v>
      </c>
      <c r="DZ440" t="s">
        <v>2</v>
      </c>
      <c r="ED440" t="s">
        <v>2</v>
      </c>
      <c r="EH440" t="s">
        <v>2</v>
      </c>
      <c r="EL440" t="s">
        <v>3</v>
      </c>
      <c r="EP440" t="s">
        <v>2</v>
      </c>
      <c r="ET440" t="s">
        <v>2</v>
      </c>
      <c r="EX440" t="s">
        <v>3</v>
      </c>
      <c r="FB440" t="s">
        <v>3</v>
      </c>
      <c r="FF440" t="s">
        <v>3</v>
      </c>
      <c r="FJ440" t="s">
        <v>3</v>
      </c>
      <c r="FN440" t="s">
        <v>3</v>
      </c>
      <c r="FR440" t="s">
        <v>3</v>
      </c>
      <c r="FV440" t="s">
        <v>3</v>
      </c>
      <c r="FZ440" t="s">
        <v>3</v>
      </c>
      <c r="GD440" t="s">
        <v>3</v>
      </c>
      <c r="GH440" t="s">
        <v>3</v>
      </c>
      <c r="GL440" t="s">
        <v>2</v>
      </c>
      <c r="GP440" t="s">
        <v>2</v>
      </c>
      <c r="GT440" t="s">
        <v>2</v>
      </c>
      <c r="GX440" t="s">
        <v>2</v>
      </c>
      <c r="HB440" t="s">
        <v>3</v>
      </c>
      <c r="HF440" t="s">
        <v>2</v>
      </c>
      <c r="HJ440" t="s">
        <v>2</v>
      </c>
      <c r="HN440" t="s">
        <v>3</v>
      </c>
      <c r="HR440" t="s">
        <v>2</v>
      </c>
      <c r="HV440" t="s">
        <v>2</v>
      </c>
      <c r="HZ440" t="s">
        <v>3</v>
      </c>
      <c r="ID440" t="s">
        <v>3</v>
      </c>
      <c r="QS440" t="s">
        <v>2</v>
      </c>
      <c r="RK440" t="s">
        <v>3</v>
      </c>
      <c r="RO440" t="s">
        <v>3</v>
      </c>
      <c r="SW440" t="s">
        <v>3</v>
      </c>
      <c r="SZ440" t="s">
        <v>2</v>
      </c>
      <c r="TA440" t="s">
        <v>15</v>
      </c>
      <c r="TB440">
        <v>0.05</v>
      </c>
      <c r="UD440" t="s">
        <v>3</v>
      </c>
      <c r="UL440" t="s">
        <v>2</v>
      </c>
      <c r="UQ440" t="s">
        <v>16</v>
      </c>
      <c r="VH440" t="s">
        <v>95</v>
      </c>
      <c r="VI440" t="s">
        <v>2</v>
      </c>
    </row>
    <row r="441" spans="1:581" x14ac:dyDescent="0.25">
      <c r="A441" t="s">
        <v>1</v>
      </c>
      <c r="E441" s="1">
        <v>44924.918553240743</v>
      </c>
      <c r="F441" t="s">
        <v>2</v>
      </c>
      <c r="G441" t="s">
        <v>3</v>
      </c>
      <c r="H441" t="s">
        <v>3</v>
      </c>
      <c r="I441" t="s">
        <v>2</v>
      </c>
      <c r="J441" t="s">
        <v>2</v>
      </c>
      <c r="K441" t="s">
        <v>4</v>
      </c>
      <c r="L441" t="s">
        <v>5</v>
      </c>
      <c r="M441" t="s">
        <v>6</v>
      </c>
      <c r="O441" s="1">
        <v>44924</v>
      </c>
      <c r="P441" t="s">
        <v>2</v>
      </c>
      <c r="Q441">
        <v>0.86</v>
      </c>
      <c r="R441" t="s">
        <v>2</v>
      </c>
      <c r="T441" t="s">
        <v>7</v>
      </c>
      <c r="U441" t="s">
        <v>8</v>
      </c>
      <c r="V441" t="s">
        <v>9</v>
      </c>
      <c r="W441" t="s">
        <v>3327</v>
      </c>
      <c r="X441">
        <v>1</v>
      </c>
      <c r="Y441" t="s">
        <v>3328</v>
      </c>
      <c r="Z441" t="s">
        <v>12</v>
      </c>
      <c r="AA441">
        <v>8</v>
      </c>
      <c r="AG441" t="s">
        <v>2</v>
      </c>
      <c r="AH441" t="s">
        <v>30</v>
      </c>
      <c r="AI441" t="s">
        <v>356</v>
      </c>
      <c r="AJ441" s="1">
        <v>44924</v>
      </c>
      <c r="AN441" t="s">
        <v>3</v>
      </c>
      <c r="AO441">
        <v>0</v>
      </c>
      <c r="AP441" t="s">
        <v>3</v>
      </c>
      <c r="AQ441" t="s">
        <v>3</v>
      </c>
      <c r="AR441" t="s">
        <v>2</v>
      </c>
      <c r="BH441" t="s">
        <v>3</v>
      </c>
      <c r="BJ441" s="1">
        <v>44924</v>
      </c>
      <c r="BK441">
        <v>0.5</v>
      </c>
      <c r="BM441">
        <v>0</v>
      </c>
      <c r="BO441">
        <v>0</v>
      </c>
      <c r="BP441">
        <v>0</v>
      </c>
      <c r="BQ441">
        <v>0</v>
      </c>
      <c r="BR441">
        <v>0</v>
      </c>
      <c r="CD441" t="s">
        <v>2</v>
      </c>
      <c r="CE441">
        <v>0</v>
      </c>
      <c r="CF441">
        <v>0</v>
      </c>
      <c r="DB441" t="s">
        <v>2</v>
      </c>
      <c r="DF441" t="s">
        <v>2</v>
      </c>
      <c r="DJ441" t="s">
        <v>2</v>
      </c>
      <c r="DN441" t="s">
        <v>2</v>
      </c>
      <c r="DR441" t="s">
        <v>2</v>
      </c>
      <c r="DV441" t="s">
        <v>2</v>
      </c>
      <c r="DZ441" t="s">
        <v>2</v>
      </c>
      <c r="ED441" t="s">
        <v>2</v>
      </c>
      <c r="EH441" t="s">
        <v>2</v>
      </c>
      <c r="EL441" t="s">
        <v>3</v>
      </c>
      <c r="EP441" t="s">
        <v>2</v>
      </c>
      <c r="ET441" t="s">
        <v>2</v>
      </c>
      <c r="EX441" t="s">
        <v>3</v>
      </c>
      <c r="FB441" t="s">
        <v>3</v>
      </c>
      <c r="FF441" t="s">
        <v>3</v>
      </c>
      <c r="FJ441" t="s">
        <v>3</v>
      </c>
      <c r="FN441" t="s">
        <v>3</v>
      </c>
      <c r="FR441" t="s">
        <v>3</v>
      </c>
      <c r="FV441" t="s">
        <v>3</v>
      </c>
      <c r="FZ441" t="s">
        <v>3</v>
      </c>
      <c r="GD441" t="s">
        <v>3</v>
      </c>
      <c r="GH441" t="s">
        <v>3</v>
      </c>
      <c r="GL441" t="s">
        <v>2</v>
      </c>
      <c r="GP441" t="s">
        <v>2</v>
      </c>
      <c r="GT441" t="s">
        <v>2</v>
      </c>
      <c r="GX441" t="s">
        <v>2</v>
      </c>
      <c r="HB441" t="s">
        <v>3</v>
      </c>
      <c r="HF441" t="s">
        <v>2</v>
      </c>
      <c r="HJ441" t="s">
        <v>2</v>
      </c>
      <c r="HN441" t="s">
        <v>3</v>
      </c>
      <c r="HR441" t="s">
        <v>2</v>
      </c>
      <c r="HV441" t="s">
        <v>2</v>
      </c>
      <c r="HZ441" t="s">
        <v>3</v>
      </c>
      <c r="ID441" t="s">
        <v>3</v>
      </c>
      <c r="QS441" t="s">
        <v>2</v>
      </c>
      <c r="RK441" t="s">
        <v>3</v>
      </c>
      <c r="RO441" t="s">
        <v>3</v>
      </c>
      <c r="SW441" t="s">
        <v>3</v>
      </c>
      <c r="SZ441" t="s">
        <v>2</v>
      </c>
      <c r="TA441" t="s">
        <v>15</v>
      </c>
      <c r="TB441">
        <v>0.05</v>
      </c>
      <c r="UD441" t="s">
        <v>3</v>
      </c>
      <c r="UL441" t="s">
        <v>2</v>
      </c>
      <c r="UQ441" t="s">
        <v>16</v>
      </c>
      <c r="VH441" t="s">
        <v>95</v>
      </c>
      <c r="VI441" t="s">
        <v>2</v>
      </c>
    </row>
    <row r="442" spans="1:581" x14ac:dyDescent="0.25">
      <c r="A442" t="s">
        <v>1</v>
      </c>
      <c r="E442" s="1">
        <v>44924.918553240743</v>
      </c>
      <c r="F442" t="s">
        <v>2</v>
      </c>
      <c r="G442" t="s">
        <v>3</v>
      </c>
      <c r="H442" t="s">
        <v>3</v>
      </c>
      <c r="I442" t="s">
        <v>2</v>
      </c>
      <c r="J442" t="s">
        <v>2</v>
      </c>
      <c r="K442" t="s">
        <v>4</v>
      </c>
      <c r="L442" t="s">
        <v>5</v>
      </c>
      <c r="M442" t="s">
        <v>6</v>
      </c>
      <c r="O442" s="1">
        <v>44924</v>
      </c>
      <c r="P442" t="s">
        <v>2</v>
      </c>
      <c r="Q442">
        <v>0.86</v>
      </c>
      <c r="R442" t="s">
        <v>2</v>
      </c>
      <c r="T442" t="s">
        <v>7</v>
      </c>
      <c r="U442" t="s">
        <v>8</v>
      </c>
      <c r="V442" t="s">
        <v>9</v>
      </c>
      <c r="W442" t="s">
        <v>1324</v>
      </c>
      <c r="X442">
        <v>1</v>
      </c>
      <c r="Y442" t="s">
        <v>1325</v>
      </c>
      <c r="Z442" t="s">
        <v>43</v>
      </c>
      <c r="AA442">
        <v>8</v>
      </c>
      <c r="AG442" t="s">
        <v>2</v>
      </c>
      <c r="AH442" t="s">
        <v>30</v>
      </c>
      <c r="AI442" t="s">
        <v>356</v>
      </c>
      <c r="AJ442" s="1">
        <v>44924</v>
      </c>
      <c r="AN442" t="s">
        <v>3</v>
      </c>
      <c r="AO442">
        <v>0</v>
      </c>
      <c r="AP442" t="s">
        <v>3</v>
      </c>
      <c r="AQ442" t="s">
        <v>3</v>
      </c>
      <c r="AR442" t="s">
        <v>2</v>
      </c>
      <c r="BH442" t="s">
        <v>3</v>
      </c>
      <c r="BJ442" s="1">
        <v>44924</v>
      </c>
      <c r="BK442">
        <v>0.5</v>
      </c>
      <c r="BM442">
        <v>0</v>
      </c>
      <c r="BO442">
        <v>0</v>
      </c>
      <c r="BP442">
        <v>0</v>
      </c>
      <c r="BQ442">
        <v>0</v>
      </c>
      <c r="BR442">
        <v>0</v>
      </c>
      <c r="CD442" t="s">
        <v>2</v>
      </c>
      <c r="CE442">
        <v>0</v>
      </c>
      <c r="CF442">
        <v>0</v>
      </c>
      <c r="DB442" t="s">
        <v>2</v>
      </c>
      <c r="DF442" t="s">
        <v>2</v>
      </c>
      <c r="DJ442" t="s">
        <v>2</v>
      </c>
      <c r="DN442" t="s">
        <v>2</v>
      </c>
      <c r="DR442" t="s">
        <v>2</v>
      </c>
      <c r="DV442" t="s">
        <v>2</v>
      </c>
      <c r="DZ442" t="s">
        <v>2</v>
      </c>
      <c r="ED442" t="s">
        <v>2</v>
      </c>
      <c r="EH442" t="s">
        <v>2</v>
      </c>
      <c r="EL442" t="s">
        <v>3</v>
      </c>
      <c r="EP442" t="s">
        <v>2</v>
      </c>
      <c r="ET442" t="s">
        <v>2</v>
      </c>
      <c r="EX442" t="s">
        <v>3</v>
      </c>
      <c r="FB442" t="s">
        <v>3</v>
      </c>
      <c r="FF442" t="s">
        <v>3</v>
      </c>
      <c r="FJ442" t="s">
        <v>3</v>
      </c>
      <c r="FN442" t="s">
        <v>3</v>
      </c>
      <c r="FR442" t="s">
        <v>3</v>
      </c>
      <c r="FV442" t="s">
        <v>3</v>
      </c>
      <c r="FZ442" t="s">
        <v>3</v>
      </c>
      <c r="GD442" t="s">
        <v>3</v>
      </c>
      <c r="GH442" t="s">
        <v>3</v>
      </c>
      <c r="GL442" t="s">
        <v>2</v>
      </c>
      <c r="GP442" t="s">
        <v>2</v>
      </c>
      <c r="GT442" t="s">
        <v>2</v>
      </c>
      <c r="GX442" t="s">
        <v>2</v>
      </c>
      <c r="HB442" t="s">
        <v>3</v>
      </c>
      <c r="HF442" t="s">
        <v>2</v>
      </c>
      <c r="HJ442" t="s">
        <v>2</v>
      </c>
      <c r="HN442" t="s">
        <v>3</v>
      </c>
      <c r="HR442" t="s">
        <v>2</v>
      </c>
      <c r="HV442" t="s">
        <v>2</v>
      </c>
      <c r="HZ442" t="s">
        <v>3</v>
      </c>
      <c r="ID442" t="s">
        <v>3</v>
      </c>
      <c r="QS442" t="s">
        <v>2</v>
      </c>
      <c r="RK442" t="s">
        <v>3</v>
      </c>
      <c r="RO442" t="s">
        <v>3</v>
      </c>
      <c r="SW442" t="s">
        <v>3</v>
      </c>
      <c r="SZ442" t="s">
        <v>2</v>
      </c>
      <c r="TA442" t="s">
        <v>15</v>
      </c>
      <c r="TB442">
        <v>0.05</v>
      </c>
      <c r="UD442" t="s">
        <v>3</v>
      </c>
      <c r="UL442" t="s">
        <v>2</v>
      </c>
      <c r="UQ442" t="s">
        <v>16</v>
      </c>
      <c r="VH442" t="s">
        <v>95</v>
      </c>
      <c r="VI442" t="s">
        <v>2</v>
      </c>
    </row>
    <row r="443" spans="1:581" x14ac:dyDescent="0.25">
      <c r="A443" t="s">
        <v>1</v>
      </c>
      <c r="E443" s="1">
        <v>44924.918553240743</v>
      </c>
      <c r="F443" t="s">
        <v>2</v>
      </c>
      <c r="G443" t="s">
        <v>3</v>
      </c>
      <c r="H443" t="s">
        <v>3</v>
      </c>
      <c r="I443" t="s">
        <v>2</v>
      </c>
      <c r="J443" t="s">
        <v>2</v>
      </c>
      <c r="K443" t="s">
        <v>4</v>
      </c>
      <c r="L443" t="s">
        <v>5</v>
      </c>
      <c r="M443" t="s">
        <v>6</v>
      </c>
      <c r="O443" s="1">
        <v>44924</v>
      </c>
      <c r="P443" t="s">
        <v>2</v>
      </c>
      <c r="Q443">
        <v>0.86</v>
      </c>
      <c r="R443" t="s">
        <v>2</v>
      </c>
      <c r="T443" t="s">
        <v>7</v>
      </c>
      <c r="U443" t="s">
        <v>8</v>
      </c>
      <c r="V443" t="s">
        <v>9</v>
      </c>
      <c r="W443" t="s">
        <v>1222</v>
      </c>
      <c r="X443">
        <v>1</v>
      </c>
      <c r="Y443" t="s">
        <v>1223</v>
      </c>
      <c r="Z443" t="s">
        <v>43</v>
      </c>
      <c r="AA443">
        <v>8</v>
      </c>
      <c r="AG443" t="s">
        <v>2</v>
      </c>
      <c r="AH443" t="s">
        <v>30</v>
      </c>
      <c r="AI443" t="s">
        <v>356</v>
      </c>
      <c r="AJ443" s="1">
        <v>44924</v>
      </c>
      <c r="AN443" t="s">
        <v>3</v>
      </c>
      <c r="AO443">
        <v>0</v>
      </c>
      <c r="AP443" t="s">
        <v>3</v>
      </c>
      <c r="AQ443" t="s">
        <v>3</v>
      </c>
      <c r="AR443" t="s">
        <v>2</v>
      </c>
      <c r="BH443" t="s">
        <v>3</v>
      </c>
      <c r="BJ443" s="1">
        <v>44924</v>
      </c>
      <c r="BK443">
        <v>0.5</v>
      </c>
      <c r="BM443">
        <v>0</v>
      </c>
      <c r="BO443">
        <v>0</v>
      </c>
      <c r="BP443">
        <v>0</v>
      </c>
      <c r="BQ443">
        <v>0</v>
      </c>
      <c r="BR443">
        <v>0</v>
      </c>
      <c r="CD443" t="s">
        <v>2</v>
      </c>
      <c r="CE443">
        <v>0</v>
      </c>
      <c r="CF443">
        <v>0</v>
      </c>
      <c r="DB443" t="s">
        <v>2</v>
      </c>
      <c r="DF443" t="s">
        <v>2</v>
      </c>
      <c r="DJ443" t="s">
        <v>2</v>
      </c>
      <c r="DN443" t="s">
        <v>2</v>
      </c>
      <c r="DR443" t="s">
        <v>2</v>
      </c>
      <c r="DV443" t="s">
        <v>2</v>
      </c>
      <c r="DZ443" t="s">
        <v>2</v>
      </c>
      <c r="ED443" t="s">
        <v>2</v>
      </c>
      <c r="EH443" t="s">
        <v>2</v>
      </c>
      <c r="EL443" t="s">
        <v>3</v>
      </c>
      <c r="EP443" t="s">
        <v>2</v>
      </c>
      <c r="ET443" t="s">
        <v>2</v>
      </c>
      <c r="EX443" t="s">
        <v>3</v>
      </c>
      <c r="FB443" t="s">
        <v>3</v>
      </c>
      <c r="FF443" t="s">
        <v>3</v>
      </c>
      <c r="FJ443" t="s">
        <v>3</v>
      </c>
      <c r="FN443" t="s">
        <v>3</v>
      </c>
      <c r="FR443" t="s">
        <v>3</v>
      </c>
      <c r="FV443" t="s">
        <v>3</v>
      </c>
      <c r="FZ443" t="s">
        <v>3</v>
      </c>
      <c r="GD443" t="s">
        <v>3</v>
      </c>
      <c r="GH443" t="s">
        <v>3</v>
      </c>
      <c r="GL443" t="s">
        <v>2</v>
      </c>
      <c r="GP443" t="s">
        <v>2</v>
      </c>
      <c r="GT443" t="s">
        <v>2</v>
      </c>
      <c r="GX443" t="s">
        <v>2</v>
      </c>
      <c r="HB443" t="s">
        <v>3</v>
      </c>
      <c r="HF443" t="s">
        <v>2</v>
      </c>
      <c r="HJ443" t="s">
        <v>2</v>
      </c>
      <c r="HN443" t="s">
        <v>3</v>
      </c>
      <c r="HR443" t="s">
        <v>2</v>
      </c>
      <c r="HV443" t="s">
        <v>2</v>
      </c>
      <c r="HZ443" t="s">
        <v>3</v>
      </c>
      <c r="ID443" t="s">
        <v>3</v>
      </c>
      <c r="QS443" t="s">
        <v>2</v>
      </c>
      <c r="RK443" t="s">
        <v>3</v>
      </c>
      <c r="RO443" t="s">
        <v>3</v>
      </c>
      <c r="SW443" t="s">
        <v>3</v>
      </c>
      <c r="SZ443" t="s">
        <v>2</v>
      </c>
      <c r="TA443" t="s">
        <v>15</v>
      </c>
      <c r="TB443">
        <v>0.05</v>
      </c>
      <c r="UD443" t="s">
        <v>3</v>
      </c>
      <c r="UL443" t="s">
        <v>2</v>
      </c>
      <c r="UQ443" t="s">
        <v>16</v>
      </c>
      <c r="VH443" t="s">
        <v>95</v>
      </c>
      <c r="VI443" t="s">
        <v>2</v>
      </c>
    </row>
    <row r="444" spans="1:581" x14ac:dyDescent="0.25">
      <c r="A444" t="s">
        <v>1</v>
      </c>
      <c r="E444" s="1">
        <v>44924.918553240743</v>
      </c>
      <c r="F444" t="s">
        <v>2</v>
      </c>
      <c r="G444" t="s">
        <v>3</v>
      </c>
      <c r="H444" t="s">
        <v>3</v>
      </c>
      <c r="I444" t="s">
        <v>2</v>
      </c>
      <c r="J444" t="s">
        <v>2</v>
      </c>
      <c r="K444" t="s">
        <v>4</v>
      </c>
      <c r="L444" t="s">
        <v>5</v>
      </c>
      <c r="M444" t="s">
        <v>6</v>
      </c>
      <c r="O444" s="1">
        <v>44924</v>
      </c>
      <c r="P444" t="s">
        <v>2</v>
      </c>
      <c r="Q444">
        <v>0.86</v>
      </c>
      <c r="R444" t="s">
        <v>2</v>
      </c>
      <c r="T444" t="s">
        <v>7</v>
      </c>
      <c r="U444" t="s">
        <v>8</v>
      </c>
      <c r="V444" t="s">
        <v>9</v>
      </c>
      <c r="W444" t="s">
        <v>423</v>
      </c>
      <c r="X444">
        <v>1</v>
      </c>
      <c r="Y444" t="s">
        <v>424</v>
      </c>
      <c r="Z444" t="s">
        <v>12</v>
      </c>
      <c r="AA444">
        <v>8</v>
      </c>
      <c r="AG444" t="s">
        <v>2</v>
      </c>
      <c r="AH444" t="s">
        <v>30</v>
      </c>
      <c r="AI444" t="s">
        <v>356</v>
      </c>
      <c r="AJ444" s="1">
        <v>44924</v>
      </c>
      <c r="AN444" t="s">
        <v>3</v>
      </c>
      <c r="AO444">
        <v>0</v>
      </c>
      <c r="AP444" t="s">
        <v>3</v>
      </c>
      <c r="AQ444" t="s">
        <v>3</v>
      </c>
      <c r="AR444" t="s">
        <v>2</v>
      </c>
      <c r="BH444" t="s">
        <v>3</v>
      </c>
      <c r="BJ444" s="1">
        <v>44924</v>
      </c>
      <c r="BK444">
        <v>0.5</v>
      </c>
      <c r="BM444">
        <v>0</v>
      </c>
      <c r="BO444">
        <v>0</v>
      </c>
      <c r="BP444">
        <v>0</v>
      </c>
      <c r="BQ444">
        <v>0</v>
      </c>
      <c r="BR444">
        <v>0</v>
      </c>
      <c r="CD444" t="s">
        <v>2</v>
      </c>
      <c r="CE444">
        <v>0</v>
      </c>
      <c r="CF444">
        <v>0</v>
      </c>
      <c r="DB444" t="s">
        <v>2</v>
      </c>
      <c r="DF444" t="s">
        <v>2</v>
      </c>
      <c r="DJ444" t="s">
        <v>2</v>
      </c>
      <c r="DN444" t="s">
        <v>2</v>
      </c>
      <c r="DR444" t="s">
        <v>2</v>
      </c>
      <c r="DV444" t="s">
        <v>2</v>
      </c>
      <c r="DZ444" t="s">
        <v>2</v>
      </c>
      <c r="ED444" t="s">
        <v>2</v>
      </c>
      <c r="EH444" t="s">
        <v>2</v>
      </c>
      <c r="EL444" t="s">
        <v>3</v>
      </c>
      <c r="EP444" t="s">
        <v>2</v>
      </c>
      <c r="ET444" t="s">
        <v>2</v>
      </c>
      <c r="EX444" t="s">
        <v>3</v>
      </c>
      <c r="FB444" t="s">
        <v>3</v>
      </c>
      <c r="FF444" t="s">
        <v>3</v>
      </c>
      <c r="FJ444" t="s">
        <v>3</v>
      </c>
      <c r="FN444" t="s">
        <v>3</v>
      </c>
      <c r="FR444" t="s">
        <v>3</v>
      </c>
      <c r="FV444" t="s">
        <v>3</v>
      </c>
      <c r="FZ444" t="s">
        <v>3</v>
      </c>
      <c r="GD444" t="s">
        <v>3</v>
      </c>
      <c r="GH444" t="s">
        <v>3</v>
      </c>
      <c r="GL444" t="s">
        <v>2</v>
      </c>
      <c r="GP444" t="s">
        <v>2</v>
      </c>
      <c r="GT444" t="s">
        <v>2</v>
      </c>
      <c r="GX444" t="s">
        <v>2</v>
      </c>
      <c r="HB444" t="s">
        <v>3</v>
      </c>
      <c r="HF444" t="s">
        <v>2</v>
      </c>
      <c r="HJ444" t="s">
        <v>2</v>
      </c>
      <c r="HN444" t="s">
        <v>3</v>
      </c>
      <c r="HR444" t="s">
        <v>2</v>
      </c>
      <c r="HV444" t="s">
        <v>2</v>
      </c>
      <c r="HZ444" t="s">
        <v>3</v>
      </c>
      <c r="ID444" t="s">
        <v>3</v>
      </c>
      <c r="QS444" t="s">
        <v>2</v>
      </c>
      <c r="RK444" t="s">
        <v>3</v>
      </c>
      <c r="RO444" t="s">
        <v>3</v>
      </c>
      <c r="SW444" t="s">
        <v>3</v>
      </c>
      <c r="SZ444" t="s">
        <v>2</v>
      </c>
      <c r="TA444" t="s">
        <v>15</v>
      </c>
      <c r="TB444">
        <v>0.05</v>
      </c>
      <c r="UD444" t="s">
        <v>3</v>
      </c>
      <c r="UL444" t="s">
        <v>2</v>
      </c>
      <c r="UQ444" t="s">
        <v>16</v>
      </c>
      <c r="VH444" t="s">
        <v>95</v>
      </c>
      <c r="VI444" t="s">
        <v>2</v>
      </c>
    </row>
    <row r="445" spans="1:581" x14ac:dyDescent="0.25">
      <c r="A445" t="s">
        <v>1</v>
      </c>
      <c r="E445" s="1">
        <v>44924.918553240743</v>
      </c>
      <c r="F445" t="s">
        <v>2</v>
      </c>
      <c r="G445" t="s">
        <v>3</v>
      </c>
      <c r="H445" t="s">
        <v>3</v>
      </c>
      <c r="I445" t="s">
        <v>2</v>
      </c>
      <c r="J445" t="s">
        <v>2</v>
      </c>
      <c r="K445" t="s">
        <v>4</v>
      </c>
      <c r="L445" t="s">
        <v>5</v>
      </c>
      <c r="M445" t="s">
        <v>6</v>
      </c>
      <c r="O445" s="1">
        <v>44924</v>
      </c>
      <c r="P445" t="s">
        <v>2</v>
      </c>
      <c r="Q445">
        <v>0.86</v>
      </c>
      <c r="R445" t="s">
        <v>2</v>
      </c>
      <c r="T445" t="s">
        <v>7</v>
      </c>
      <c r="U445" t="s">
        <v>8</v>
      </c>
      <c r="V445" t="s">
        <v>9</v>
      </c>
      <c r="W445" t="s">
        <v>1912</v>
      </c>
      <c r="X445">
        <v>1</v>
      </c>
      <c r="Y445" t="s">
        <v>1913</v>
      </c>
      <c r="Z445" t="s">
        <v>43</v>
      </c>
      <c r="AA445">
        <v>8</v>
      </c>
      <c r="AG445" t="s">
        <v>2</v>
      </c>
      <c r="AH445" t="s">
        <v>30</v>
      </c>
      <c r="AI445" t="s">
        <v>356</v>
      </c>
      <c r="AJ445" s="1">
        <v>44924</v>
      </c>
      <c r="AN445" t="s">
        <v>3</v>
      </c>
      <c r="AO445">
        <v>0</v>
      </c>
      <c r="AP445" t="s">
        <v>3</v>
      </c>
      <c r="AQ445" t="s">
        <v>3</v>
      </c>
      <c r="AR445" t="s">
        <v>2</v>
      </c>
      <c r="BH445" t="s">
        <v>3</v>
      </c>
      <c r="BJ445" s="1">
        <v>44924</v>
      </c>
      <c r="BK445">
        <v>0.5</v>
      </c>
      <c r="BM445">
        <v>0</v>
      </c>
      <c r="BO445">
        <v>0</v>
      </c>
      <c r="BP445">
        <v>0</v>
      </c>
      <c r="BQ445">
        <v>0</v>
      </c>
      <c r="BR445">
        <v>0</v>
      </c>
      <c r="CD445" t="s">
        <v>2</v>
      </c>
      <c r="CE445">
        <v>0</v>
      </c>
      <c r="CF445">
        <v>0</v>
      </c>
      <c r="DB445" t="s">
        <v>2</v>
      </c>
      <c r="DF445" t="s">
        <v>2</v>
      </c>
      <c r="DJ445" t="s">
        <v>2</v>
      </c>
      <c r="DN445" t="s">
        <v>2</v>
      </c>
      <c r="DR445" t="s">
        <v>2</v>
      </c>
      <c r="DV445" t="s">
        <v>2</v>
      </c>
      <c r="DZ445" t="s">
        <v>2</v>
      </c>
      <c r="ED445" t="s">
        <v>2</v>
      </c>
      <c r="EH445" t="s">
        <v>2</v>
      </c>
      <c r="EL445" t="s">
        <v>3</v>
      </c>
      <c r="EP445" t="s">
        <v>2</v>
      </c>
      <c r="ET445" t="s">
        <v>2</v>
      </c>
      <c r="EX445" t="s">
        <v>3</v>
      </c>
      <c r="FB445" t="s">
        <v>3</v>
      </c>
      <c r="FF445" t="s">
        <v>3</v>
      </c>
      <c r="FJ445" t="s">
        <v>3</v>
      </c>
      <c r="FN445" t="s">
        <v>3</v>
      </c>
      <c r="FR445" t="s">
        <v>3</v>
      </c>
      <c r="FV445" t="s">
        <v>3</v>
      </c>
      <c r="FZ445" t="s">
        <v>3</v>
      </c>
      <c r="GD445" t="s">
        <v>3</v>
      </c>
      <c r="GH445" t="s">
        <v>3</v>
      </c>
      <c r="GL445" t="s">
        <v>2</v>
      </c>
      <c r="GP445" t="s">
        <v>2</v>
      </c>
      <c r="GT445" t="s">
        <v>2</v>
      </c>
      <c r="GX445" t="s">
        <v>2</v>
      </c>
      <c r="HB445" t="s">
        <v>3</v>
      </c>
      <c r="HF445" t="s">
        <v>2</v>
      </c>
      <c r="HJ445" t="s">
        <v>2</v>
      </c>
      <c r="HN445" t="s">
        <v>3</v>
      </c>
      <c r="HR445" t="s">
        <v>2</v>
      </c>
      <c r="HV445" t="s">
        <v>2</v>
      </c>
      <c r="HZ445" t="s">
        <v>3</v>
      </c>
      <c r="ID445" t="s">
        <v>3</v>
      </c>
      <c r="QS445" t="s">
        <v>2</v>
      </c>
      <c r="RK445" t="s">
        <v>3</v>
      </c>
      <c r="RO445" t="s">
        <v>3</v>
      </c>
      <c r="SW445" t="s">
        <v>3</v>
      </c>
      <c r="SZ445" t="s">
        <v>2</v>
      </c>
      <c r="TA445" t="s">
        <v>15</v>
      </c>
      <c r="TB445">
        <v>0.05</v>
      </c>
      <c r="UD445" t="s">
        <v>3</v>
      </c>
      <c r="UL445" t="s">
        <v>2</v>
      </c>
      <c r="UQ445" t="s">
        <v>16</v>
      </c>
      <c r="VH445" t="s">
        <v>95</v>
      </c>
      <c r="VI445" t="s">
        <v>2</v>
      </c>
    </row>
    <row r="446" spans="1:581" x14ac:dyDescent="0.25">
      <c r="A446" t="s">
        <v>1</v>
      </c>
      <c r="E446" s="1">
        <v>44924.918553240743</v>
      </c>
      <c r="F446" t="s">
        <v>2</v>
      </c>
      <c r="G446" t="s">
        <v>3</v>
      </c>
      <c r="H446" t="s">
        <v>3</v>
      </c>
      <c r="I446" t="s">
        <v>2</v>
      </c>
      <c r="J446" t="s">
        <v>2</v>
      </c>
      <c r="K446" t="s">
        <v>4</v>
      </c>
      <c r="L446" t="s">
        <v>5</v>
      </c>
      <c r="M446" t="s">
        <v>6</v>
      </c>
      <c r="O446" s="1">
        <v>44924</v>
      </c>
      <c r="P446" t="s">
        <v>2</v>
      </c>
      <c r="Q446">
        <v>0.86</v>
      </c>
      <c r="R446" t="s">
        <v>2</v>
      </c>
      <c r="T446" t="s">
        <v>7</v>
      </c>
      <c r="U446" t="s">
        <v>8</v>
      </c>
      <c r="V446" t="s">
        <v>9</v>
      </c>
      <c r="W446" t="s">
        <v>2339</v>
      </c>
      <c r="X446">
        <v>1</v>
      </c>
      <c r="Y446" t="s">
        <v>2340</v>
      </c>
      <c r="Z446" t="s">
        <v>43</v>
      </c>
      <c r="AA446">
        <v>8</v>
      </c>
      <c r="AG446" t="s">
        <v>2</v>
      </c>
      <c r="AH446" t="s">
        <v>30</v>
      </c>
      <c r="AI446" t="s">
        <v>356</v>
      </c>
      <c r="AJ446" s="1">
        <v>44924</v>
      </c>
      <c r="AN446" t="s">
        <v>3</v>
      </c>
      <c r="AO446">
        <v>0</v>
      </c>
      <c r="AP446" t="s">
        <v>3</v>
      </c>
      <c r="AQ446" t="s">
        <v>3</v>
      </c>
      <c r="AR446" t="s">
        <v>2</v>
      </c>
      <c r="BH446" t="s">
        <v>3</v>
      </c>
      <c r="BJ446" s="1">
        <v>44924</v>
      </c>
      <c r="BK446">
        <v>0.5</v>
      </c>
      <c r="BM446">
        <v>0</v>
      </c>
      <c r="BO446">
        <v>0</v>
      </c>
      <c r="BP446">
        <v>0</v>
      </c>
      <c r="BQ446">
        <v>0</v>
      </c>
      <c r="BR446">
        <v>0</v>
      </c>
      <c r="CD446" t="s">
        <v>2</v>
      </c>
      <c r="CE446">
        <v>0</v>
      </c>
      <c r="CF446">
        <v>0</v>
      </c>
      <c r="DB446" t="s">
        <v>2</v>
      </c>
      <c r="DF446" t="s">
        <v>2</v>
      </c>
      <c r="DJ446" t="s">
        <v>2</v>
      </c>
      <c r="DN446" t="s">
        <v>2</v>
      </c>
      <c r="DR446" t="s">
        <v>2</v>
      </c>
      <c r="DV446" t="s">
        <v>2</v>
      </c>
      <c r="DZ446" t="s">
        <v>2</v>
      </c>
      <c r="ED446" t="s">
        <v>2</v>
      </c>
      <c r="EH446" t="s">
        <v>2</v>
      </c>
      <c r="EL446" t="s">
        <v>3</v>
      </c>
      <c r="EP446" t="s">
        <v>2</v>
      </c>
      <c r="ET446" t="s">
        <v>2</v>
      </c>
      <c r="EX446" t="s">
        <v>3</v>
      </c>
      <c r="FB446" t="s">
        <v>3</v>
      </c>
      <c r="FF446" t="s">
        <v>3</v>
      </c>
      <c r="FJ446" t="s">
        <v>3</v>
      </c>
      <c r="FN446" t="s">
        <v>3</v>
      </c>
      <c r="FR446" t="s">
        <v>3</v>
      </c>
      <c r="FV446" t="s">
        <v>3</v>
      </c>
      <c r="FZ446" t="s">
        <v>3</v>
      </c>
      <c r="GD446" t="s">
        <v>3</v>
      </c>
      <c r="GH446" t="s">
        <v>3</v>
      </c>
      <c r="GL446" t="s">
        <v>2</v>
      </c>
      <c r="GP446" t="s">
        <v>2</v>
      </c>
      <c r="GT446" t="s">
        <v>2</v>
      </c>
      <c r="GX446" t="s">
        <v>2</v>
      </c>
      <c r="HB446" t="s">
        <v>3</v>
      </c>
      <c r="HF446" t="s">
        <v>2</v>
      </c>
      <c r="HJ446" t="s">
        <v>2</v>
      </c>
      <c r="HN446" t="s">
        <v>3</v>
      </c>
      <c r="HR446" t="s">
        <v>2</v>
      </c>
      <c r="HV446" t="s">
        <v>2</v>
      </c>
      <c r="HZ446" t="s">
        <v>3</v>
      </c>
      <c r="ID446" t="s">
        <v>3</v>
      </c>
      <c r="QS446" t="s">
        <v>2</v>
      </c>
      <c r="RK446" t="s">
        <v>3</v>
      </c>
      <c r="RO446" t="s">
        <v>3</v>
      </c>
      <c r="SW446" t="s">
        <v>3</v>
      </c>
      <c r="SZ446" t="s">
        <v>2</v>
      </c>
      <c r="TA446" t="s">
        <v>15</v>
      </c>
      <c r="TB446">
        <v>0.05</v>
      </c>
      <c r="UD446" t="s">
        <v>3</v>
      </c>
      <c r="UL446" t="s">
        <v>2</v>
      </c>
      <c r="UQ446" t="s">
        <v>16</v>
      </c>
      <c r="VH446" t="s">
        <v>95</v>
      </c>
      <c r="VI446" t="s">
        <v>2</v>
      </c>
    </row>
    <row r="447" spans="1:581" x14ac:dyDescent="0.25">
      <c r="A447" t="s">
        <v>1</v>
      </c>
      <c r="E447" s="1">
        <v>44924.918553240743</v>
      </c>
      <c r="F447" t="s">
        <v>2</v>
      </c>
      <c r="G447" t="s">
        <v>3</v>
      </c>
      <c r="H447" t="s">
        <v>3</v>
      </c>
      <c r="I447" t="s">
        <v>2</v>
      </c>
      <c r="J447" t="s">
        <v>2</v>
      </c>
      <c r="K447" t="s">
        <v>4</v>
      </c>
      <c r="L447" t="s">
        <v>5</v>
      </c>
      <c r="M447" t="s">
        <v>6</v>
      </c>
      <c r="O447" s="1">
        <v>44924</v>
      </c>
      <c r="P447" t="s">
        <v>2</v>
      </c>
      <c r="Q447">
        <v>0.86</v>
      </c>
      <c r="R447" t="s">
        <v>2</v>
      </c>
      <c r="T447" t="s">
        <v>7</v>
      </c>
      <c r="U447" t="s">
        <v>8</v>
      </c>
      <c r="V447" t="s">
        <v>9</v>
      </c>
      <c r="W447" t="s">
        <v>1326</v>
      </c>
      <c r="X447">
        <v>1</v>
      </c>
      <c r="Y447" t="s">
        <v>1327</v>
      </c>
      <c r="Z447" t="s">
        <v>43</v>
      </c>
      <c r="AA447">
        <v>8</v>
      </c>
      <c r="AG447" t="s">
        <v>2</v>
      </c>
      <c r="AH447" t="s">
        <v>30</v>
      </c>
      <c r="AI447" t="s">
        <v>356</v>
      </c>
      <c r="AJ447" s="1">
        <v>44924</v>
      </c>
      <c r="AN447" t="s">
        <v>3</v>
      </c>
      <c r="AO447">
        <v>0</v>
      </c>
      <c r="AP447" t="s">
        <v>3</v>
      </c>
      <c r="AQ447" t="s">
        <v>3</v>
      </c>
      <c r="AR447" t="s">
        <v>2</v>
      </c>
      <c r="BH447" t="s">
        <v>3</v>
      </c>
      <c r="BJ447" s="1">
        <v>44924</v>
      </c>
      <c r="BK447">
        <v>0.5</v>
      </c>
      <c r="BM447">
        <v>0</v>
      </c>
      <c r="BO447">
        <v>0</v>
      </c>
      <c r="BP447">
        <v>0</v>
      </c>
      <c r="BQ447">
        <v>0</v>
      </c>
      <c r="BR447">
        <v>0</v>
      </c>
      <c r="CD447" t="s">
        <v>2</v>
      </c>
      <c r="CE447">
        <v>0</v>
      </c>
      <c r="CF447">
        <v>0</v>
      </c>
      <c r="DB447" t="s">
        <v>2</v>
      </c>
      <c r="DF447" t="s">
        <v>2</v>
      </c>
      <c r="DJ447" t="s">
        <v>2</v>
      </c>
      <c r="DN447" t="s">
        <v>2</v>
      </c>
      <c r="DR447" t="s">
        <v>2</v>
      </c>
      <c r="DV447" t="s">
        <v>2</v>
      </c>
      <c r="DZ447" t="s">
        <v>2</v>
      </c>
      <c r="ED447" t="s">
        <v>2</v>
      </c>
      <c r="EH447" t="s">
        <v>2</v>
      </c>
      <c r="EL447" t="s">
        <v>3</v>
      </c>
      <c r="EP447" t="s">
        <v>2</v>
      </c>
      <c r="ET447" t="s">
        <v>2</v>
      </c>
      <c r="EX447" t="s">
        <v>3</v>
      </c>
      <c r="FB447" t="s">
        <v>3</v>
      </c>
      <c r="FF447" t="s">
        <v>3</v>
      </c>
      <c r="FJ447" t="s">
        <v>3</v>
      </c>
      <c r="FN447" t="s">
        <v>3</v>
      </c>
      <c r="FR447" t="s">
        <v>3</v>
      </c>
      <c r="FV447" t="s">
        <v>3</v>
      </c>
      <c r="FZ447" t="s">
        <v>3</v>
      </c>
      <c r="GD447" t="s">
        <v>3</v>
      </c>
      <c r="GH447" t="s">
        <v>3</v>
      </c>
      <c r="GL447" t="s">
        <v>2</v>
      </c>
      <c r="GP447" t="s">
        <v>2</v>
      </c>
      <c r="GT447" t="s">
        <v>2</v>
      </c>
      <c r="GX447" t="s">
        <v>2</v>
      </c>
      <c r="HB447" t="s">
        <v>3</v>
      </c>
      <c r="HF447" t="s">
        <v>2</v>
      </c>
      <c r="HJ447" t="s">
        <v>2</v>
      </c>
      <c r="HN447" t="s">
        <v>3</v>
      </c>
      <c r="HR447" t="s">
        <v>2</v>
      </c>
      <c r="HV447" t="s">
        <v>2</v>
      </c>
      <c r="HZ447" t="s">
        <v>3</v>
      </c>
      <c r="ID447" t="s">
        <v>3</v>
      </c>
      <c r="QS447" t="s">
        <v>2</v>
      </c>
      <c r="RK447" t="s">
        <v>3</v>
      </c>
      <c r="RO447" t="s">
        <v>3</v>
      </c>
      <c r="SW447" t="s">
        <v>3</v>
      </c>
      <c r="SZ447" t="s">
        <v>2</v>
      </c>
      <c r="TA447" t="s">
        <v>15</v>
      </c>
      <c r="TB447">
        <v>0.05</v>
      </c>
      <c r="UD447" t="s">
        <v>3</v>
      </c>
      <c r="UL447" t="s">
        <v>2</v>
      </c>
      <c r="UQ447" t="s">
        <v>16</v>
      </c>
      <c r="VH447" t="s">
        <v>95</v>
      </c>
      <c r="VI447" t="s">
        <v>2</v>
      </c>
    </row>
    <row r="448" spans="1:581" x14ac:dyDescent="0.25">
      <c r="A448" t="s">
        <v>1</v>
      </c>
      <c r="E448" s="1">
        <v>44924.918553240743</v>
      </c>
      <c r="F448" t="s">
        <v>2</v>
      </c>
      <c r="G448" t="s">
        <v>3</v>
      </c>
      <c r="H448" t="s">
        <v>3</v>
      </c>
      <c r="I448" t="s">
        <v>2</v>
      </c>
      <c r="J448" t="s">
        <v>2</v>
      </c>
      <c r="K448" t="s">
        <v>4</v>
      </c>
      <c r="L448" t="s">
        <v>5</v>
      </c>
      <c r="M448" t="s">
        <v>6</v>
      </c>
      <c r="O448" s="1">
        <v>44924</v>
      </c>
      <c r="P448" t="s">
        <v>2</v>
      </c>
      <c r="Q448">
        <v>0.86</v>
      </c>
      <c r="R448" t="s">
        <v>2</v>
      </c>
      <c r="T448" t="s">
        <v>7</v>
      </c>
      <c r="U448" t="s">
        <v>8</v>
      </c>
      <c r="V448" t="s">
        <v>9</v>
      </c>
      <c r="W448" t="s">
        <v>2397</v>
      </c>
      <c r="X448">
        <v>1</v>
      </c>
      <c r="Y448" t="s">
        <v>2398</v>
      </c>
      <c r="Z448" t="s">
        <v>43</v>
      </c>
      <c r="AA448">
        <v>8</v>
      </c>
      <c r="AG448" t="s">
        <v>2</v>
      </c>
      <c r="AH448" t="s">
        <v>30</v>
      </c>
      <c r="AI448" t="s">
        <v>356</v>
      </c>
      <c r="AJ448" s="1">
        <v>44924</v>
      </c>
      <c r="AN448" t="s">
        <v>3</v>
      </c>
      <c r="AO448">
        <v>0</v>
      </c>
      <c r="AP448" t="s">
        <v>3</v>
      </c>
      <c r="AQ448" t="s">
        <v>3</v>
      </c>
      <c r="AR448" t="s">
        <v>2</v>
      </c>
      <c r="BH448" t="s">
        <v>3</v>
      </c>
      <c r="BJ448" s="1">
        <v>44924</v>
      </c>
      <c r="BK448">
        <v>0.5</v>
      </c>
      <c r="BM448">
        <v>0</v>
      </c>
      <c r="BO448">
        <v>0</v>
      </c>
      <c r="BP448">
        <v>0</v>
      </c>
      <c r="BQ448">
        <v>0</v>
      </c>
      <c r="BR448">
        <v>0</v>
      </c>
      <c r="CD448" t="s">
        <v>2</v>
      </c>
      <c r="CE448">
        <v>0</v>
      </c>
      <c r="CF448">
        <v>0</v>
      </c>
      <c r="DB448" t="s">
        <v>2</v>
      </c>
      <c r="DF448" t="s">
        <v>2</v>
      </c>
      <c r="DJ448" t="s">
        <v>2</v>
      </c>
      <c r="DN448" t="s">
        <v>2</v>
      </c>
      <c r="DR448" t="s">
        <v>2</v>
      </c>
      <c r="DV448" t="s">
        <v>2</v>
      </c>
      <c r="DZ448" t="s">
        <v>2</v>
      </c>
      <c r="ED448" t="s">
        <v>2</v>
      </c>
      <c r="EH448" t="s">
        <v>2</v>
      </c>
      <c r="EL448" t="s">
        <v>3</v>
      </c>
      <c r="EP448" t="s">
        <v>2</v>
      </c>
      <c r="ET448" t="s">
        <v>2</v>
      </c>
      <c r="EX448" t="s">
        <v>3</v>
      </c>
      <c r="FB448" t="s">
        <v>3</v>
      </c>
      <c r="FF448" t="s">
        <v>3</v>
      </c>
      <c r="FJ448" t="s">
        <v>3</v>
      </c>
      <c r="FN448" t="s">
        <v>3</v>
      </c>
      <c r="FR448" t="s">
        <v>3</v>
      </c>
      <c r="FV448" t="s">
        <v>3</v>
      </c>
      <c r="FZ448" t="s">
        <v>3</v>
      </c>
      <c r="GD448" t="s">
        <v>3</v>
      </c>
      <c r="GH448" t="s">
        <v>3</v>
      </c>
      <c r="GL448" t="s">
        <v>2</v>
      </c>
      <c r="GP448" t="s">
        <v>2</v>
      </c>
      <c r="GT448" t="s">
        <v>2</v>
      </c>
      <c r="GX448" t="s">
        <v>2</v>
      </c>
      <c r="HB448" t="s">
        <v>3</v>
      </c>
      <c r="HF448" t="s">
        <v>2</v>
      </c>
      <c r="HJ448" t="s">
        <v>2</v>
      </c>
      <c r="HN448" t="s">
        <v>3</v>
      </c>
      <c r="HR448" t="s">
        <v>2</v>
      </c>
      <c r="HV448" t="s">
        <v>2</v>
      </c>
      <c r="HZ448" t="s">
        <v>3</v>
      </c>
      <c r="ID448" t="s">
        <v>3</v>
      </c>
      <c r="QS448" t="s">
        <v>2</v>
      </c>
      <c r="RK448" t="s">
        <v>3</v>
      </c>
      <c r="RO448" t="s">
        <v>3</v>
      </c>
      <c r="SW448" t="s">
        <v>3</v>
      </c>
      <c r="SZ448" t="s">
        <v>2</v>
      </c>
      <c r="TA448" t="s">
        <v>15</v>
      </c>
      <c r="TB448">
        <v>0.05</v>
      </c>
      <c r="UD448" t="s">
        <v>3</v>
      </c>
      <c r="UL448" t="s">
        <v>2</v>
      </c>
      <c r="UQ448" t="s">
        <v>16</v>
      </c>
      <c r="VH448" t="s">
        <v>95</v>
      </c>
      <c r="VI448" t="s">
        <v>2</v>
      </c>
    </row>
    <row r="449" spans="1:581" x14ac:dyDescent="0.25">
      <c r="A449" t="s">
        <v>1</v>
      </c>
      <c r="E449" s="1">
        <v>44924.918553240743</v>
      </c>
      <c r="F449" t="s">
        <v>2</v>
      </c>
      <c r="G449" t="s">
        <v>3</v>
      </c>
      <c r="H449" t="s">
        <v>3</v>
      </c>
      <c r="I449" t="s">
        <v>2</v>
      </c>
      <c r="J449" t="s">
        <v>2</v>
      </c>
      <c r="K449" t="s">
        <v>4</v>
      </c>
      <c r="L449" t="s">
        <v>5</v>
      </c>
      <c r="M449" t="s">
        <v>6</v>
      </c>
      <c r="O449" s="1">
        <v>44924</v>
      </c>
      <c r="P449" t="s">
        <v>2</v>
      </c>
      <c r="Q449">
        <v>0.86</v>
      </c>
      <c r="R449" t="s">
        <v>2</v>
      </c>
      <c r="T449" t="s">
        <v>7</v>
      </c>
      <c r="U449" t="s">
        <v>8</v>
      </c>
      <c r="V449" t="s">
        <v>9</v>
      </c>
      <c r="W449" t="s">
        <v>2483</v>
      </c>
      <c r="X449">
        <v>1</v>
      </c>
      <c r="Y449" t="s">
        <v>2484</v>
      </c>
      <c r="Z449" t="s">
        <v>43</v>
      </c>
      <c r="AA449">
        <v>8</v>
      </c>
      <c r="AG449" t="s">
        <v>2</v>
      </c>
      <c r="AH449" t="s">
        <v>30</v>
      </c>
      <c r="AI449" t="s">
        <v>356</v>
      </c>
      <c r="AJ449" s="1">
        <v>44924</v>
      </c>
      <c r="AN449" t="s">
        <v>3</v>
      </c>
      <c r="AO449">
        <v>0</v>
      </c>
      <c r="AP449" t="s">
        <v>3</v>
      </c>
      <c r="AQ449" t="s">
        <v>3</v>
      </c>
      <c r="AR449" t="s">
        <v>2</v>
      </c>
      <c r="BH449" t="s">
        <v>3</v>
      </c>
      <c r="BJ449" s="1">
        <v>44924</v>
      </c>
      <c r="BK449">
        <v>0.5</v>
      </c>
      <c r="BM449">
        <v>0</v>
      </c>
      <c r="BO449">
        <v>0</v>
      </c>
      <c r="BP449">
        <v>0</v>
      </c>
      <c r="BQ449">
        <v>0</v>
      </c>
      <c r="BR449">
        <v>0</v>
      </c>
      <c r="CD449" t="s">
        <v>2</v>
      </c>
      <c r="CE449">
        <v>0</v>
      </c>
      <c r="CF449">
        <v>0</v>
      </c>
      <c r="DB449" t="s">
        <v>2</v>
      </c>
      <c r="DF449" t="s">
        <v>2</v>
      </c>
      <c r="DJ449" t="s">
        <v>2</v>
      </c>
      <c r="DN449" t="s">
        <v>2</v>
      </c>
      <c r="DR449" t="s">
        <v>2</v>
      </c>
      <c r="DV449" t="s">
        <v>2</v>
      </c>
      <c r="DZ449" t="s">
        <v>2</v>
      </c>
      <c r="ED449" t="s">
        <v>2</v>
      </c>
      <c r="EH449" t="s">
        <v>2</v>
      </c>
      <c r="EL449" t="s">
        <v>3</v>
      </c>
      <c r="EP449" t="s">
        <v>2</v>
      </c>
      <c r="ET449" t="s">
        <v>2</v>
      </c>
      <c r="EX449" t="s">
        <v>3</v>
      </c>
      <c r="FB449" t="s">
        <v>3</v>
      </c>
      <c r="FF449" t="s">
        <v>3</v>
      </c>
      <c r="FJ449" t="s">
        <v>3</v>
      </c>
      <c r="FN449" t="s">
        <v>3</v>
      </c>
      <c r="FR449" t="s">
        <v>3</v>
      </c>
      <c r="FV449" t="s">
        <v>3</v>
      </c>
      <c r="FZ449" t="s">
        <v>3</v>
      </c>
      <c r="GD449" t="s">
        <v>3</v>
      </c>
      <c r="GH449" t="s">
        <v>3</v>
      </c>
      <c r="GL449" t="s">
        <v>2</v>
      </c>
      <c r="GP449" t="s">
        <v>2</v>
      </c>
      <c r="GT449" t="s">
        <v>2</v>
      </c>
      <c r="GX449" t="s">
        <v>2</v>
      </c>
      <c r="HB449" t="s">
        <v>3</v>
      </c>
      <c r="HF449" t="s">
        <v>2</v>
      </c>
      <c r="HJ449" t="s">
        <v>2</v>
      </c>
      <c r="HN449" t="s">
        <v>3</v>
      </c>
      <c r="HR449" t="s">
        <v>2</v>
      </c>
      <c r="HV449" t="s">
        <v>2</v>
      </c>
      <c r="HZ449" t="s">
        <v>3</v>
      </c>
      <c r="ID449" t="s">
        <v>3</v>
      </c>
      <c r="QS449" t="s">
        <v>2</v>
      </c>
      <c r="RK449" t="s">
        <v>3</v>
      </c>
      <c r="RO449" t="s">
        <v>3</v>
      </c>
      <c r="SW449" t="s">
        <v>3</v>
      </c>
      <c r="SZ449" t="s">
        <v>2</v>
      </c>
      <c r="TA449" t="s">
        <v>15</v>
      </c>
      <c r="TB449">
        <v>0.05</v>
      </c>
      <c r="UD449" t="s">
        <v>3</v>
      </c>
      <c r="UL449" t="s">
        <v>2</v>
      </c>
      <c r="UQ449" t="s">
        <v>16</v>
      </c>
      <c r="VH449" t="s">
        <v>95</v>
      </c>
      <c r="VI449" t="s">
        <v>2</v>
      </c>
    </row>
    <row r="450" spans="1:581" x14ac:dyDescent="0.25">
      <c r="A450" t="s">
        <v>1</v>
      </c>
      <c r="E450" s="1">
        <v>44924.918553240743</v>
      </c>
      <c r="F450" t="s">
        <v>2</v>
      </c>
      <c r="G450" t="s">
        <v>3</v>
      </c>
      <c r="H450" t="s">
        <v>3</v>
      </c>
      <c r="I450" t="s">
        <v>2</v>
      </c>
      <c r="J450" t="s">
        <v>2</v>
      </c>
      <c r="K450" t="s">
        <v>4</v>
      </c>
      <c r="L450" t="s">
        <v>5</v>
      </c>
      <c r="M450" t="s">
        <v>6</v>
      </c>
      <c r="O450" s="1">
        <v>44924</v>
      </c>
      <c r="P450" t="s">
        <v>2</v>
      </c>
      <c r="Q450">
        <v>0.86</v>
      </c>
      <c r="R450" t="s">
        <v>2</v>
      </c>
      <c r="T450" t="s">
        <v>7</v>
      </c>
      <c r="U450" t="s">
        <v>8</v>
      </c>
      <c r="V450" t="s">
        <v>9</v>
      </c>
      <c r="W450" t="s">
        <v>1840</v>
      </c>
      <c r="X450">
        <v>1</v>
      </c>
      <c r="Y450" t="s">
        <v>1841</v>
      </c>
      <c r="Z450" t="s">
        <v>12</v>
      </c>
      <c r="AA450">
        <v>8</v>
      </c>
      <c r="AG450" t="s">
        <v>2</v>
      </c>
      <c r="AH450" t="s">
        <v>30</v>
      </c>
      <c r="AI450" t="s">
        <v>356</v>
      </c>
      <c r="AJ450" s="1">
        <v>44924</v>
      </c>
      <c r="AN450" t="s">
        <v>3</v>
      </c>
      <c r="AO450">
        <v>0</v>
      </c>
      <c r="AP450" t="s">
        <v>3</v>
      </c>
      <c r="AQ450" t="s">
        <v>3</v>
      </c>
      <c r="AR450" t="s">
        <v>2</v>
      </c>
      <c r="BH450" t="s">
        <v>3</v>
      </c>
      <c r="BJ450" s="1">
        <v>44924</v>
      </c>
      <c r="BK450">
        <v>0.5</v>
      </c>
      <c r="BM450">
        <v>0</v>
      </c>
      <c r="BO450">
        <v>0</v>
      </c>
      <c r="BP450">
        <v>0</v>
      </c>
      <c r="BQ450">
        <v>0</v>
      </c>
      <c r="BR450">
        <v>0</v>
      </c>
      <c r="CD450" t="s">
        <v>2</v>
      </c>
      <c r="CE450">
        <v>0</v>
      </c>
      <c r="CF450">
        <v>0</v>
      </c>
      <c r="DB450" t="s">
        <v>2</v>
      </c>
      <c r="DF450" t="s">
        <v>2</v>
      </c>
      <c r="DJ450" t="s">
        <v>2</v>
      </c>
      <c r="DN450" t="s">
        <v>2</v>
      </c>
      <c r="DR450" t="s">
        <v>2</v>
      </c>
      <c r="DV450" t="s">
        <v>2</v>
      </c>
      <c r="DZ450" t="s">
        <v>2</v>
      </c>
      <c r="ED450" t="s">
        <v>2</v>
      </c>
      <c r="EH450" t="s">
        <v>2</v>
      </c>
      <c r="EL450" t="s">
        <v>3</v>
      </c>
      <c r="EP450" t="s">
        <v>2</v>
      </c>
      <c r="ET450" t="s">
        <v>2</v>
      </c>
      <c r="EX450" t="s">
        <v>3</v>
      </c>
      <c r="FB450" t="s">
        <v>3</v>
      </c>
      <c r="FF450" t="s">
        <v>3</v>
      </c>
      <c r="FJ450" t="s">
        <v>3</v>
      </c>
      <c r="FN450" t="s">
        <v>3</v>
      </c>
      <c r="FR450" t="s">
        <v>3</v>
      </c>
      <c r="FV450" t="s">
        <v>3</v>
      </c>
      <c r="FZ450" t="s">
        <v>3</v>
      </c>
      <c r="GD450" t="s">
        <v>3</v>
      </c>
      <c r="GH450" t="s">
        <v>3</v>
      </c>
      <c r="GL450" t="s">
        <v>2</v>
      </c>
      <c r="GP450" t="s">
        <v>2</v>
      </c>
      <c r="GT450" t="s">
        <v>2</v>
      </c>
      <c r="GX450" t="s">
        <v>2</v>
      </c>
      <c r="HB450" t="s">
        <v>3</v>
      </c>
      <c r="HF450" t="s">
        <v>2</v>
      </c>
      <c r="HJ450" t="s">
        <v>2</v>
      </c>
      <c r="HN450" t="s">
        <v>3</v>
      </c>
      <c r="HR450" t="s">
        <v>2</v>
      </c>
      <c r="HV450" t="s">
        <v>2</v>
      </c>
      <c r="HZ450" t="s">
        <v>3</v>
      </c>
      <c r="ID450" t="s">
        <v>3</v>
      </c>
      <c r="QS450" t="s">
        <v>2</v>
      </c>
      <c r="RK450" t="s">
        <v>3</v>
      </c>
      <c r="RO450" t="s">
        <v>3</v>
      </c>
      <c r="SW450" t="s">
        <v>3</v>
      </c>
      <c r="SZ450" t="s">
        <v>2</v>
      </c>
      <c r="TA450" t="s">
        <v>15</v>
      </c>
      <c r="TB450">
        <v>0.05</v>
      </c>
      <c r="UD450" t="s">
        <v>3</v>
      </c>
      <c r="UL450" t="s">
        <v>2</v>
      </c>
      <c r="UQ450" t="s">
        <v>16</v>
      </c>
      <c r="VH450" t="s">
        <v>95</v>
      </c>
      <c r="VI450" t="s">
        <v>2</v>
      </c>
    </row>
    <row r="451" spans="1:581" x14ac:dyDescent="0.25">
      <c r="A451" t="s">
        <v>1</v>
      </c>
      <c r="E451" s="1">
        <v>44924.918553240743</v>
      </c>
      <c r="F451" t="s">
        <v>2</v>
      </c>
      <c r="G451" t="s">
        <v>3</v>
      </c>
      <c r="H451" t="s">
        <v>3</v>
      </c>
      <c r="I451" t="s">
        <v>2</v>
      </c>
      <c r="J451" t="s">
        <v>2</v>
      </c>
      <c r="K451" t="s">
        <v>4</v>
      </c>
      <c r="L451" t="s">
        <v>5</v>
      </c>
      <c r="M451" t="s">
        <v>6</v>
      </c>
      <c r="O451" s="1">
        <v>44924</v>
      </c>
      <c r="P451" t="s">
        <v>2</v>
      </c>
      <c r="Q451">
        <v>0.86</v>
      </c>
      <c r="R451" t="s">
        <v>2</v>
      </c>
      <c r="T451" t="s">
        <v>7</v>
      </c>
      <c r="U451" t="s">
        <v>8</v>
      </c>
      <c r="V451" t="s">
        <v>9</v>
      </c>
      <c r="W451" t="s">
        <v>1784</v>
      </c>
      <c r="X451">
        <v>1</v>
      </c>
      <c r="Y451" t="s">
        <v>1785</v>
      </c>
      <c r="Z451" t="s">
        <v>43</v>
      </c>
      <c r="AA451">
        <v>8</v>
      </c>
      <c r="AG451" t="s">
        <v>2</v>
      </c>
      <c r="AH451" t="s">
        <v>30</v>
      </c>
      <c r="AI451" t="s">
        <v>356</v>
      </c>
      <c r="AJ451" s="1">
        <v>44924</v>
      </c>
      <c r="AN451" t="s">
        <v>3</v>
      </c>
      <c r="AO451">
        <v>0</v>
      </c>
      <c r="AP451" t="s">
        <v>3</v>
      </c>
      <c r="AQ451" t="s">
        <v>3</v>
      </c>
      <c r="AR451" t="s">
        <v>2</v>
      </c>
      <c r="BH451" t="s">
        <v>3</v>
      </c>
      <c r="BJ451" s="1">
        <v>44924</v>
      </c>
      <c r="BK451">
        <v>0.5</v>
      </c>
      <c r="BM451">
        <v>0</v>
      </c>
      <c r="BO451">
        <v>0</v>
      </c>
      <c r="BP451">
        <v>0</v>
      </c>
      <c r="BQ451">
        <v>0</v>
      </c>
      <c r="BR451">
        <v>0</v>
      </c>
      <c r="CD451" t="s">
        <v>2</v>
      </c>
      <c r="CE451">
        <v>0</v>
      </c>
      <c r="CF451">
        <v>0</v>
      </c>
      <c r="DB451" t="s">
        <v>2</v>
      </c>
      <c r="DF451" t="s">
        <v>2</v>
      </c>
      <c r="DJ451" t="s">
        <v>2</v>
      </c>
      <c r="DN451" t="s">
        <v>2</v>
      </c>
      <c r="DR451" t="s">
        <v>2</v>
      </c>
      <c r="DV451" t="s">
        <v>2</v>
      </c>
      <c r="DZ451" t="s">
        <v>2</v>
      </c>
      <c r="ED451" t="s">
        <v>2</v>
      </c>
      <c r="EH451" t="s">
        <v>2</v>
      </c>
      <c r="EL451" t="s">
        <v>3</v>
      </c>
      <c r="EP451" t="s">
        <v>2</v>
      </c>
      <c r="ET451" t="s">
        <v>2</v>
      </c>
      <c r="EX451" t="s">
        <v>3</v>
      </c>
      <c r="FB451" t="s">
        <v>3</v>
      </c>
      <c r="FF451" t="s">
        <v>3</v>
      </c>
      <c r="FJ451" t="s">
        <v>3</v>
      </c>
      <c r="FN451" t="s">
        <v>3</v>
      </c>
      <c r="FR451" t="s">
        <v>3</v>
      </c>
      <c r="FV451" t="s">
        <v>3</v>
      </c>
      <c r="FZ451" t="s">
        <v>3</v>
      </c>
      <c r="GD451" t="s">
        <v>3</v>
      </c>
      <c r="GH451" t="s">
        <v>3</v>
      </c>
      <c r="GL451" t="s">
        <v>2</v>
      </c>
      <c r="GP451" t="s">
        <v>2</v>
      </c>
      <c r="GT451" t="s">
        <v>2</v>
      </c>
      <c r="GX451" t="s">
        <v>2</v>
      </c>
      <c r="HB451" t="s">
        <v>3</v>
      </c>
      <c r="HF451" t="s">
        <v>2</v>
      </c>
      <c r="HJ451" t="s">
        <v>2</v>
      </c>
      <c r="HN451" t="s">
        <v>3</v>
      </c>
      <c r="HR451" t="s">
        <v>2</v>
      </c>
      <c r="HV451" t="s">
        <v>2</v>
      </c>
      <c r="HZ451" t="s">
        <v>3</v>
      </c>
      <c r="ID451" t="s">
        <v>3</v>
      </c>
      <c r="QS451" t="s">
        <v>2</v>
      </c>
      <c r="RK451" t="s">
        <v>3</v>
      </c>
      <c r="RO451" t="s">
        <v>3</v>
      </c>
      <c r="SW451" t="s">
        <v>3</v>
      </c>
      <c r="SZ451" t="s">
        <v>2</v>
      </c>
      <c r="TA451" t="s">
        <v>15</v>
      </c>
      <c r="TB451">
        <v>0.05</v>
      </c>
      <c r="UD451" t="s">
        <v>3</v>
      </c>
      <c r="UL451" t="s">
        <v>2</v>
      </c>
      <c r="UQ451" t="s">
        <v>16</v>
      </c>
      <c r="VH451" t="s">
        <v>95</v>
      </c>
      <c r="VI451" t="s">
        <v>2</v>
      </c>
    </row>
    <row r="452" spans="1:581" x14ac:dyDescent="0.25">
      <c r="A452" t="s">
        <v>1</v>
      </c>
      <c r="E452" s="1">
        <v>44924.918553240743</v>
      </c>
      <c r="F452" t="s">
        <v>2</v>
      </c>
      <c r="G452" t="s">
        <v>3</v>
      </c>
      <c r="H452" t="s">
        <v>3</v>
      </c>
      <c r="I452" t="s">
        <v>2</v>
      </c>
      <c r="J452" t="s">
        <v>2</v>
      </c>
      <c r="K452" t="s">
        <v>4</v>
      </c>
      <c r="L452" t="s">
        <v>5</v>
      </c>
      <c r="M452" t="s">
        <v>6</v>
      </c>
      <c r="O452" s="1">
        <v>44924</v>
      </c>
      <c r="P452" t="s">
        <v>2</v>
      </c>
      <c r="Q452">
        <v>0.86</v>
      </c>
      <c r="R452" t="s">
        <v>2</v>
      </c>
      <c r="T452" t="s">
        <v>7</v>
      </c>
      <c r="U452" t="s">
        <v>8</v>
      </c>
      <c r="V452" t="s">
        <v>9</v>
      </c>
      <c r="W452" t="s">
        <v>2241</v>
      </c>
      <c r="X452">
        <v>1</v>
      </c>
      <c r="Y452" t="s">
        <v>2242</v>
      </c>
      <c r="Z452" t="s">
        <v>24</v>
      </c>
      <c r="AA452">
        <v>8</v>
      </c>
      <c r="AG452" t="s">
        <v>2</v>
      </c>
      <c r="AH452" t="s">
        <v>30</v>
      </c>
      <c r="AI452" t="s">
        <v>356</v>
      </c>
      <c r="AJ452" s="1">
        <v>44924</v>
      </c>
      <c r="AN452" t="s">
        <v>3</v>
      </c>
      <c r="AO452">
        <v>0</v>
      </c>
      <c r="AP452" t="s">
        <v>3</v>
      </c>
      <c r="AQ452" t="s">
        <v>3</v>
      </c>
      <c r="AR452" t="s">
        <v>2</v>
      </c>
      <c r="BH452" t="s">
        <v>3</v>
      </c>
      <c r="BJ452" s="1">
        <v>44924</v>
      </c>
      <c r="BK452">
        <v>0.5</v>
      </c>
      <c r="BM452">
        <v>0</v>
      </c>
      <c r="BO452">
        <v>0</v>
      </c>
      <c r="BP452">
        <v>0</v>
      </c>
      <c r="BQ452">
        <v>0</v>
      </c>
      <c r="BR452">
        <v>0</v>
      </c>
      <c r="CD452" t="s">
        <v>2</v>
      </c>
      <c r="CE452">
        <v>0</v>
      </c>
      <c r="CF452">
        <v>0</v>
      </c>
      <c r="DB452" t="s">
        <v>2</v>
      </c>
      <c r="DF452" t="s">
        <v>2</v>
      </c>
      <c r="DJ452" t="s">
        <v>2</v>
      </c>
      <c r="DN452" t="s">
        <v>2</v>
      </c>
      <c r="DR452" t="s">
        <v>2</v>
      </c>
      <c r="DV452" t="s">
        <v>2</v>
      </c>
      <c r="DZ452" t="s">
        <v>2</v>
      </c>
      <c r="ED452" t="s">
        <v>2</v>
      </c>
      <c r="EH452" t="s">
        <v>2</v>
      </c>
      <c r="EL452" t="s">
        <v>3</v>
      </c>
      <c r="EP452" t="s">
        <v>2</v>
      </c>
      <c r="ET452" t="s">
        <v>2</v>
      </c>
      <c r="EX452" t="s">
        <v>3</v>
      </c>
      <c r="FB452" t="s">
        <v>3</v>
      </c>
      <c r="FF452" t="s">
        <v>3</v>
      </c>
      <c r="FJ452" t="s">
        <v>3</v>
      </c>
      <c r="FN452" t="s">
        <v>3</v>
      </c>
      <c r="FR452" t="s">
        <v>3</v>
      </c>
      <c r="FV452" t="s">
        <v>3</v>
      </c>
      <c r="FZ452" t="s">
        <v>3</v>
      </c>
      <c r="GD452" t="s">
        <v>3</v>
      </c>
      <c r="GH452" t="s">
        <v>3</v>
      </c>
      <c r="GL452" t="s">
        <v>2</v>
      </c>
      <c r="GP452" t="s">
        <v>2</v>
      </c>
      <c r="GT452" t="s">
        <v>2</v>
      </c>
      <c r="GX452" t="s">
        <v>2</v>
      </c>
      <c r="HB452" t="s">
        <v>3</v>
      </c>
      <c r="HF452" t="s">
        <v>2</v>
      </c>
      <c r="HJ452" t="s">
        <v>2</v>
      </c>
      <c r="HN452" t="s">
        <v>3</v>
      </c>
      <c r="HR452" t="s">
        <v>2</v>
      </c>
      <c r="HV452" t="s">
        <v>2</v>
      </c>
      <c r="HZ452" t="s">
        <v>3</v>
      </c>
      <c r="ID452" t="s">
        <v>3</v>
      </c>
      <c r="QS452" t="s">
        <v>2</v>
      </c>
      <c r="RK452" t="s">
        <v>3</v>
      </c>
      <c r="RO452" t="s">
        <v>3</v>
      </c>
      <c r="SW452" t="s">
        <v>3</v>
      </c>
      <c r="SZ452" t="s">
        <v>2</v>
      </c>
      <c r="TA452" t="s">
        <v>15</v>
      </c>
      <c r="TB452">
        <v>0.05</v>
      </c>
      <c r="UD452" t="s">
        <v>3</v>
      </c>
      <c r="UL452" t="s">
        <v>2</v>
      </c>
      <c r="UQ452" t="s">
        <v>16</v>
      </c>
      <c r="VH452" t="s">
        <v>95</v>
      </c>
      <c r="VI452" t="s">
        <v>2</v>
      </c>
    </row>
    <row r="453" spans="1:581" x14ac:dyDescent="0.25">
      <c r="A453" t="s">
        <v>1</v>
      </c>
      <c r="E453" s="1">
        <v>44924.918553240743</v>
      </c>
      <c r="F453" t="s">
        <v>2</v>
      </c>
      <c r="G453" t="s">
        <v>3</v>
      </c>
      <c r="H453" t="s">
        <v>3</v>
      </c>
      <c r="I453" t="s">
        <v>2</v>
      </c>
      <c r="J453" t="s">
        <v>2</v>
      </c>
      <c r="K453" t="s">
        <v>4</v>
      </c>
      <c r="L453" t="s">
        <v>5</v>
      </c>
      <c r="M453" t="s">
        <v>6</v>
      </c>
      <c r="O453" s="1">
        <v>44924</v>
      </c>
      <c r="P453" t="s">
        <v>2</v>
      </c>
      <c r="Q453">
        <v>0.86</v>
      </c>
      <c r="R453" t="s">
        <v>2</v>
      </c>
      <c r="T453" t="s">
        <v>7</v>
      </c>
      <c r="U453" t="s">
        <v>8</v>
      </c>
      <c r="V453" t="s">
        <v>9</v>
      </c>
      <c r="W453" t="s">
        <v>1947</v>
      </c>
      <c r="X453">
        <v>1</v>
      </c>
      <c r="Y453" t="s">
        <v>1948</v>
      </c>
      <c r="Z453" t="s">
        <v>12</v>
      </c>
      <c r="AA453">
        <v>8</v>
      </c>
      <c r="AG453" t="s">
        <v>2</v>
      </c>
      <c r="AH453" t="s">
        <v>30</v>
      </c>
      <c r="AI453" t="s">
        <v>356</v>
      </c>
      <c r="AJ453" s="1">
        <v>44924</v>
      </c>
      <c r="AN453" t="s">
        <v>3</v>
      </c>
      <c r="AO453">
        <v>0</v>
      </c>
      <c r="AP453" t="s">
        <v>3</v>
      </c>
      <c r="AQ453" t="s">
        <v>3</v>
      </c>
      <c r="AR453" t="s">
        <v>2</v>
      </c>
      <c r="BH453" t="s">
        <v>3</v>
      </c>
      <c r="BJ453" s="1">
        <v>44924</v>
      </c>
      <c r="BK453">
        <v>0.5</v>
      </c>
      <c r="BM453">
        <v>0</v>
      </c>
      <c r="BO453">
        <v>0</v>
      </c>
      <c r="BP453">
        <v>0</v>
      </c>
      <c r="BQ453">
        <v>0</v>
      </c>
      <c r="BR453">
        <v>0</v>
      </c>
      <c r="CD453" t="s">
        <v>2</v>
      </c>
      <c r="CE453">
        <v>0</v>
      </c>
      <c r="CF453">
        <v>0</v>
      </c>
      <c r="DB453" t="s">
        <v>2</v>
      </c>
      <c r="DF453" t="s">
        <v>2</v>
      </c>
      <c r="DJ453" t="s">
        <v>2</v>
      </c>
      <c r="DN453" t="s">
        <v>2</v>
      </c>
      <c r="DR453" t="s">
        <v>2</v>
      </c>
      <c r="DV453" t="s">
        <v>2</v>
      </c>
      <c r="DZ453" t="s">
        <v>2</v>
      </c>
      <c r="ED453" t="s">
        <v>2</v>
      </c>
      <c r="EH453" t="s">
        <v>2</v>
      </c>
      <c r="EL453" t="s">
        <v>3</v>
      </c>
      <c r="EP453" t="s">
        <v>2</v>
      </c>
      <c r="ET453" t="s">
        <v>2</v>
      </c>
      <c r="EX453" t="s">
        <v>3</v>
      </c>
      <c r="FB453" t="s">
        <v>3</v>
      </c>
      <c r="FF453" t="s">
        <v>3</v>
      </c>
      <c r="FJ453" t="s">
        <v>3</v>
      </c>
      <c r="FN453" t="s">
        <v>3</v>
      </c>
      <c r="FR453" t="s">
        <v>3</v>
      </c>
      <c r="FV453" t="s">
        <v>3</v>
      </c>
      <c r="FZ453" t="s">
        <v>3</v>
      </c>
      <c r="GD453" t="s">
        <v>3</v>
      </c>
      <c r="GH453" t="s">
        <v>3</v>
      </c>
      <c r="GL453" t="s">
        <v>2</v>
      </c>
      <c r="GP453" t="s">
        <v>2</v>
      </c>
      <c r="GT453" t="s">
        <v>2</v>
      </c>
      <c r="GX453" t="s">
        <v>2</v>
      </c>
      <c r="HB453" t="s">
        <v>3</v>
      </c>
      <c r="HF453" t="s">
        <v>2</v>
      </c>
      <c r="HJ453" t="s">
        <v>2</v>
      </c>
      <c r="HN453" t="s">
        <v>3</v>
      </c>
      <c r="HR453" t="s">
        <v>2</v>
      </c>
      <c r="HV453" t="s">
        <v>2</v>
      </c>
      <c r="HZ453" t="s">
        <v>3</v>
      </c>
      <c r="ID453" t="s">
        <v>3</v>
      </c>
      <c r="QS453" t="s">
        <v>2</v>
      </c>
      <c r="RK453" t="s">
        <v>3</v>
      </c>
      <c r="RO453" t="s">
        <v>3</v>
      </c>
      <c r="SW453" t="s">
        <v>3</v>
      </c>
      <c r="SZ453" t="s">
        <v>2</v>
      </c>
      <c r="TA453" t="s">
        <v>15</v>
      </c>
      <c r="TB453">
        <v>0.05</v>
      </c>
      <c r="UD453" t="s">
        <v>3</v>
      </c>
      <c r="UL453" t="s">
        <v>2</v>
      </c>
      <c r="UQ453" t="s">
        <v>16</v>
      </c>
      <c r="VH453" t="s">
        <v>95</v>
      </c>
      <c r="VI453" t="s">
        <v>2</v>
      </c>
    </row>
    <row r="454" spans="1:581" x14ac:dyDescent="0.25">
      <c r="A454" t="s">
        <v>1</v>
      </c>
      <c r="E454" s="1">
        <v>44924.918553240743</v>
      </c>
      <c r="F454" t="s">
        <v>2</v>
      </c>
      <c r="G454" t="s">
        <v>3</v>
      </c>
      <c r="H454" t="s">
        <v>3</v>
      </c>
      <c r="I454" t="s">
        <v>2</v>
      </c>
      <c r="J454" t="s">
        <v>2</v>
      </c>
      <c r="K454" t="s">
        <v>4</v>
      </c>
      <c r="L454" t="s">
        <v>5</v>
      </c>
      <c r="M454" t="s">
        <v>6</v>
      </c>
      <c r="O454" s="1">
        <v>44924</v>
      </c>
      <c r="P454" t="s">
        <v>2</v>
      </c>
      <c r="Q454">
        <v>0.86</v>
      </c>
      <c r="R454" t="s">
        <v>2</v>
      </c>
      <c r="T454" t="s">
        <v>7</v>
      </c>
      <c r="U454" t="s">
        <v>8</v>
      </c>
      <c r="V454" t="s">
        <v>9</v>
      </c>
      <c r="W454" t="s">
        <v>457</v>
      </c>
      <c r="X454">
        <v>1</v>
      </c>
      <c r="Y454" t="s">
        <v>458</v>
      </c>
      <c r="Z454" t="s">
        <v>24</v>
      </c>
      <c r="AA454">
        <v>8</v>
      </c>
      <c r="AG454" t="s">
        <v>2</v>
      </c>
      <c r="AH454" t="s">
        <v>30</v>
      </c>
      <c r="AI454" t="s">
        <v>356</v>
      </c>
      <c r="AJ454" s="1">
        <v>44924</v>
      </c>
      <c r="AN454" t="s">
        <v>3</v>
      </c>
      <c r="AO454">
        <v>0</v>
      </c>
      <c r="AP454" t="s">
        <v>3</v>
      </c>
      <c r="AQ454" t="s">
        <v>3</v>
      </c>
      <c r="AR454" t="s">
        <v>2</v>
      </c>
      <c r="BH454" t="s">
        <v>3</v>
      </c>
      <c r="BJ454" s="1">
        <v>44924</v>
      </c>
      <c r="BK454">
        <v>0.5</v>
      </c>
      <c r="BM454">
        <v>0</v>
      </c>
      <c r="BO454">
        <v>0</v>
      </c>
      <c r="BP454">
        <v>0</v>
      </c>
      <c r="BQ454">
        <v>0</v>
      </c>
      <c r="BR454">
        <v>0</v>
      </c>
      <c r="CD454" t="s">
        <v>2</v>
      </c>
      <c r="CE454">
        <v>0</v>
      </c>
      <c r="CF454">
        <v>0</v>
      </c>
      <c r="DB454" t="s">
        <v>2</v>
      </c>
      <c r="DF454" t="s">
        <v>2</v>
      </c>
      <c r="DJ454" t="s">
        <v>2</v>
      </c>
      <c r="DN454" t="s">
        <v>2</v>
      </c>
      <c r="DR454" t="s">
        <v>2</v>
      </c>
      <c r="DV454" t="s">
        <v>2</v>
      </c>
      <c r="DZ454" t="s">
        <v>2</v>
      </c>
      <c r="ED454" t="s">
        <v>2</v>
      </c>
      <c r="EH454" t="s">
        <v>2</v>
      </c>
      <c r="EL454" t="s">
        <v>3</v>
      </c>
      <c r="EP454" t="s">
        <v>2</v>
      </c>
      <c r="ET454" t="s">
        <v>2</v>
      </c>
      <c r="EX454" t="s">
        <v>3</v>
      </c>
      <c r="FB454" t="s">
        <v>3</v>
      </c>
      <c r="FF454" t="s">
        <v>3</v>
      </c>
      <c r="FJ454" t="s">
        <v>3</v>
      </c>
      <c r="FN454" t="s">
        <v>3</v>
      </c>
      <c r="FR454" t="s">
        <v>3</v>
      </c>
      <c r="FV454" t="s">
        <v>3</v>
      </c>
      <c r="FZ454" t="s">
        <v>3</v>
      </c>
      <c r="GD454" t="s">
        <v>3</v>
      </c>
      <c r="GH454" t="s">
        <v>3</v>
      </c>
      <c r="GL454" t="s">
        <v>2</v>
      </c>
      <c r="GP454" t="s">
        <v>2</v>
      </c>
      <c r="GT454" t="s">
        <v>2</v>
      </c>
      <c r="GX454" t="s">
        <v>2</v>
      </c>
      <c r="HB454" t="s">
        <v>3</v>
      </c>
      <c r="HF454" t="s">
        <v>2</v>
      </c>
      <c r="HJ454" t="s">
        <v>2</v>
      </c>
      <c r="HN454" t="s">
        <v>3</v>
      </c>
      <c r="HR454" t="s">
        <v>2</v>
      </c>
      <c r="HV454" t="s">
        <v>2</v>
      </c>
      <c r="HZ454" t="s">
        <v>3</v>
      </c>
      <c r="ID454" t="s">
        <v>3</v>
      </c>
      <c r="QS454" t="s">
        <v>2</v>
      </c>
      <c r="RK454" t="s">
        <v>3</v>
      </c>
      <c r="RO454" t="s">
        <v>3</v>
      </c>
      <c r="SW454" t="s">
        <v>3</v>
      </c>
      <c r="SZ454" t="s">
        <v>2</v>
      </c>
      <c r="TA454" t="s">
        <v>15</v>
      </c>
      <c r="TB454">
        <v>0.05</v>
      </c>
      <c r="UD454" t="s">
        <v>3</v>
      </c>
      <c r="UL454" t="s">
        <v>2</v>
      </c>
      <c r="UQ454" t="s">
        <v>16</v>
      </c>
      <c r="VH454" t="s">
        <v>95</v>
      </c>
      <c r="VI454" t="s">
        <v>2</v>
      </c>
    </row>
    <row r="455" spans="1:581" x14ac:dyDescent="0.25">
      <c r="A455" t="s">
        <v>1</v>
      </c>
      <c r="E455" s="1">
        <v>44924.918553240743</v>
      </c>
      <c r="F455" t="s">
        <v>2</v>
      </c>
      <c r="G455" t="s">
        <v>3</v>
      </c>
      <c r="H455" t="s">
        <v>3</v>
      </c>
      <c r="I455" t="s">
        <v>2</v>
      </c>
      <c r="J455" t="s">
        <v>2</v>
      </c>
      <c r="K455" t="s">
        <v>4</v>
      </c>
      <c r="L455" t="s">
        <v>5</v>
      </c>
      <c r="M455" t="s">
        <v>6</v>
      </c>
      <c r="O455" s="1">
        <v>44924</v>
      </c>
      <c r="P455" t="s">
        <v>2</v>
      </c>
      <c r="Q455">
        <v>0.86</v>
      </c>
      <c r="R455" t="s">
        <v>2</v>
      </c>
      <c r="T455" t="s">
        <v>7</v>
      </c>
      <c r="U455" t="s">
        <v>8</v>
      </c>
      <c r="V455" t="s">
        <v>9</v>
      </c>
      <c r="W455" t="s">
        <v>2391</v>
      </c>
      <c r="X455">
        <v>1</v>
      </c>
      <c r="Y455" t="s">
        <v>2392</v>
      </c>
      <c r="Z455" t="s">
        <v>24</v>
      </c>
      <c r="AA455">
        <v>8</v>
      </c>
      <c r="AG455" t="s">
        <v>2</v>
      </c>
      <c r="AH455" t="s">
        <v>30</v>
      </c>
      <c r="AI455" t="s">
        <v>356</v>
      </c>
      <c r="AJ455" s="1">
        <v>44924</v>
      </c>
      <c r="AN455" t="s">
        <v>3</v>
      </c>
      <c r="AO455">
        <v>0</v>
      </c>
      <c r="AP455" t="s">
        <v>3</v>
      </c>
      <c r="AQ455" t="s">
        <v>3</v>
      </c>
      <c r="AR455" t="s">
        <v>2</v>
      </c>
      <c r="BH455" t="s">
        <v>3</v>
      </c>
      <c r="BJ455" s="1">
        <v>44924</v>
      </c>
      <c r="BK455">
        <v>0.5</v>
      </c>
      <c r="BM455">
        <v>0</v>
      </c>
      <c r="BO455">
        <v>0</v>
      </c>
      <c r="BP455">
        <v>0</v>
      </c>
      <c r="BQ455">
        <v>0</v>
      </c>
      <c r="BR455">
        <v>0</v>
      </c>
      <c r="CD455" t="s">
        <v>2</v>
      </c>
      <c r="CE455">
        <v>0</v>
      </c>
      <c r="CF455">
        <v>0</v>
      </c>
      <c r="DB455" t="s">
        <v>2</v>
      </c>
      <c r="DF455" t="s">
        <v>2</v>
      </c>
      <c r="DJ455" t="s">
        <v>2</v>
      </c>
      <c r="DN455" t="s">
        <v>2</v>
      </c>
      <c r="DR455" t="s">
        <v>2</v>
      </c>
      <c r="DV455" t="s">
        <v>2</v>
      </c>
      <c r="DZ455" t="s">
        <v>2</v>
      </c>
      <c r="ED455" t="s">
        <v>2</v>
      </c>
      <c r="EH455" t="s">
        <v>2</v>
      </c>
      <c r="EL455" t="s">
        <v>3</v>
      </c>
      <c r="EP455" t="s">
        <v>2</v>
      </c>
      <c r="ET455" t="s">
        <v>2</v>
      </c>
      <c r="EX455" t="s">
        <v>3</v>
      </c>
      <c r="FB455" t="s">
        <v>3</v>
      </c>
      <c r="FF455" t="s">
        <v>3</v>
      </c>
      <c r="FJ455" t="s">
        <v>3</v>
      </c>
      <c r="FN455" t="s">
        <v>3</v>
      </c>
      <c r="FR455" t="s">
        <v>3</v>
      </c>
      <c r="FV455" t="s">
        <v>3</v>
      </c>
      <c r="FZ455" t="s">
        <v>3</v>
      </c>
      <c r="GD455" t="s">
        <v>3</v>
      </c>
      <c r="GH455" t="s">
        <v>3</v>
      </c>
      <c r="GL455" t="s">
        <v>2</v>
      </c>
      <c r="GP455" t="s">
        <v>2</v>
      </c>
      <c r="GT455" t="s">
        <v>2</v>
      </c>
      <c r="GX455" t="s">
        <v>2</v>
      </c>
      <c r="HB455" t="s">
        <v>3</v>
      </c>
      <c r="HF455" t="s">
        <v>2</v>
      </c>
      <c r="HJ455" t="s">
        <v>2</v>
      </c>
      <c r="HN455" t="s">
        <v>3</v>
      </c>
      <c r="HR455" t="s">
        <v>2</v>
      </c>
      <c r="HV455" t="s">
        <v>2</v>
      </c>
      <c r="HZ455" t="s">
        <v>3</v>
      </c>
      <c r="ID455" t="s">
        <v>3</v>
      </c>
      <c r="QS455" t="s">
        <v>2</v>
      </c>
      <c r="RK455" t="s">
        <v>3</v>
      </c>
      <c r="RO455" t="s">
        <v>3</v>
      </c>
      <c r="SW455" t="s">
        <v>3</v>
      </c>
      <c r="SZ455" t="s">
        <v>2</v>
      </c>
      <c r="TA455" t="s">
        <v>15</v>
      </c>
      <c r="TB455">
        <v>0.05</v>
      </c>
      <c r="UD455" t="s">
        <v>3</v>
      </c>
      <c r="UL455" t="s">
        <v>2</v>
      </c>
      <c r="UQ455" t="s">
        <v>16</v>
      </c>
      <c r="VH455" t="s">
        <v>95</v>
      </c>
      <c r="VI455" t="s">
        <v>2</v>
      </c>
    </row>
    <row r="456" spans="1:581" x14ac:dyDescent="0.25">
      <c r="A456" t="s">
        <v>1</v>
      </c>
      <c r="E456" s="1">
        <v>44924.918553240743</v>
      </c>
      <c r="F456" t="s">
        <v>2</v>
      </c>
      <c r="G456" t="s">
        <v>3</v>
      </c>
      <c r="H456" t="s">
        <v>3</v>
      </c>
      <c r="I456" t="s">
        <v>2</v>
      </c>
      <c r="J456" t="s">
        <v>2</v>
      </c>
      <c r="K456" t="s">
        <v>4</v>
      </c>
      <c r="L456" t="s">
        <v>5</v>
      </c>
      <c r="M456" t="s">
        <v>6</v>
      </c>
      <c r="O456" s="1">
        <v>44924</v>
      </c>
      <c r="P456" t="s">
        <v>2</v>
      </c>
      <c r="Q456">
        <v>0.86</v>
      </c>
      <c r="R456" t="s">
        <v>2</v>
      </c>
      <c r="T456" t="s">
        <v>7</v>
      </c>
      <c r="U456" t="s">
        <v>8</v>
      </c>
      <c r="V456" t="s">
        <v>9</v>
      </c>
      <c r="W456" t="s">
        <v>475</v>
      </c>
      <c r="X456">
        <v>1</v>
      </c>
      <c r="Y456" t="s">
        <v>476</v>
      </c>
      <c r="Z456" t="s">
        <v>24</v>
      </c>
      <c r="AA456">
        <v>8</v>
      </c>
      <c r="AG456" t="s">
        <v>2</v>
      </c>
      <c r="AH456" t="s">
        <v>30</v>
      </c>
      <c r="AI456" t="s">
        <v>356</v>
      </c>
      <c r="AJ456" s="1">
        <v>44924</v>
      </c>
      <c r="AN456" t="s">
        <v>3</v>
      </c>
      <c r="AO456">
        <v>0</v>
      </c>
      <c r="AP456" t="s">
        <v>3</v>
      </c>
      <c r="AQ456" t="s">
        <v>3</v>
      </c>
      <c r="AR456" t="s">
        <v>2</v>
      </c>
      <c r="BH456" t="s">
        <v>3</v>
      </c>
      <c r="BJ456" s="1">
        <v>44924</v>
      </c>
      <c r="BK456">
        <v>0.5</v>
      </c>
      <c r="BM456">
        <v>0</v>
      </c>
      <c r="BO456">
        <v>0</v>
      </c>
      <c r="BP456">
        <v>0</v>
      </c>
      <c r="BQ456">
        <v>0</v>
      </c>
      <c r="BR456">
        <v>0</v>
      </c>
      <c r="CD456" t="s">
        <v>2</v>
      </c>
      <c r="CE456">
        <v>0</v>
      </c>
      <c r="CF456">
        <v>0</v>
      </c>
      <c r="DB456" t="s">
        <v>2</v>
      </c>
      <c r="DF456" t="s">
        <v>2</v>
      </c>
      <c r="DJ456" t="s">
        <v>2</v>
      </c>
      <c r="DN456" t="s">
        <v>2</v>
      </c>
      <c r="DR456" t="s">
        <v>2</v>
      </c>
      <c r="DV456" t="s">
        <v>2</v>
      </c>
      <c r="DZ456" t="s">
        <v>2</v>
      </c>
      <c r="ED456" t="s">
        <v>2</v>
      </c>
      <c r="EH456" t="s">
        <v>2</v>
      </c>
      <c r="EL456" t="s">
        <v>3</v>
      </c>
      <c r="EP456" t="s">
        <v>2</v>
      </c>
      <c r="ET456" t="s">
        <v>2</v>
      </c>
      <c r="EX456" t="s">
        <v>3</v>
      </c>
      <c r="FB456" t="s">
        <v>3</v>
      </c>
      <c r="FF456" t="s">
        <v>3</v>
      </c>
      <c r="FJ456" t="s">
        <v>3</v>
      </c>
      <c r="FN456" t="s">
        <v>3</v>
      </c>
      <c r="FR456" t="s">
        <v>3</v>
      </c>
      <c r="FV456" t="s">
        <v>3</v>
      </c>
      <c r="FZ456" t="s">
        <v>3</v>
      </c>
      <c r="GD456" t="s">
        <v>3</v>
      </c>
      <c r="GH456" t="s">
        <v>3</v>
      </c>
      <c r="GL456" t="s">
        <v>2</v>
      </c>
      <c r="GP456" t="s">
        <v>2</v>
      </c>
      <c r="GT456" t="s">
        <v>2</v>
      </c>
      <c r="GX456" t="s">
        <v>2</v>
      </c>
      <c r="HB456" t="s">
        <v>3</v>
      </c>
      <c r="HF456" t="s">
        <v>2</v>
      </c>
      <c r="HJ456" t="s">
        <v>2</v>
      </c>
      <c r="HN456" t="s">
        <v>3</v>
      </c>
      <c r="HR456" t="s">
        <v>2</v>
      </c>
      <c r="HV456" t="s">
        <v>2</v>
      </c>
      <c r="HZ456" t="s">
        <v>3</v>
      </c>
      <c r="ID456" t="s">
        <v>3</v>
      </c>
      <c r="QS456" t="s">
        <v>2</v>
      </c>
      <c r="RK456" t="s">
        <v>3</v>
      </c>
      <c r="RO456" t="s">
        <v>3</v>
      </c>
      <c r="SW456" t="s">
        <v>3</v>
      </c>
      <c r="SZ456" t="s">
        <v>2</v>
      </c>
      <c r="TA456" t="s">
        <v>15</v>
      </c>
      <c r="TB456">
        <v>0.05</v>
      </c>
      <c r="UD456" t="s">
        <v>3</v>
      </c>
      <c r="UL456" t="s">
        <v>2</v>
      </c>
      <c r="UQ456" t="s">
        <v>16</v>
      </c>
      <c r="VH456" t="s">
        <v>95</v>
      </c>
      <c r="VI456" t="s">
        <v>2</v>
      </c>
    </row>
    <row r="457" spans="1:581" x14ac:dyDescent="0.25">
      <c r="A457" t="s">
        <v>1</v>
      </c>
      <c r="E457" s="1">
        <v>44924.918553240743</v>
      </c>
      <c r="F457" t="s">
        <v>2</v>
      </c>
      <c r="G457" t="s">
        <v>3</v>
      </c>
      <c r="H457" t="s">
        <v>3</v>
      </c>
      <c r="I457" t="s">
        <v>2</v>
      </c>
      <c r="J457" t="s">
        <v>2</v>
      </c>
      <c r="K457" t="s">
        <v>4</v>
      </c>
      <c r="L457" t="s">
        <v>5</v>
      </c>
      <c r="M457" t="s">
        <v>6</v>
      </c>
      <c r="O457" s="1">
        <v>44924</v>
      </c>
      <c r="P457" t="s">
        <v>2</v>
      </c>
      <c r="Q457">
        <v>0.86</v>
      </c>
      <c r="R457" t="s">
        <v>2</v>
      </c>
      <c r="T457" t="s">
        <v>7</v>
      </c>
      <c r="U457" t="s">
        <v>8</v>
      </c>
      <c r="V457" t="s">
        <v>9</v>
      </c>
      <c r="W457" t="s">
        <v>2676</v>
      </c>
      <c r="X457">
        <v>1</v>
      </c>
      <c r="Y457" t="s">
        <v>2677</v>
      </c>
      <c r="Z457" t="s">
        <v>43</v>
      </c>
      <c r="AA457">
        <v>8</v>
      </c>
      <c r="AG457" t="s">
        <v>2</v>
      </c>
      <c r="AH457" t="s">
        <v>30</v>
      </c>
      <c r="AI457" t="s">
        <v>356</v>
      </c>
      <c r="AJ457" s="1">
        <v>44924</v>
      </c>
      <c r="AN457" t="s">
        <v>3</v>
      </c>
      <c r="AO457">
        <v>0</v>
      </c>
      <c r="AP457" t="s">
        <v>3</v>
      </c>
      <c r="AQ457" t="s">
        <v>3</v>
      </c>
      <c r="AR457" t="s">
        <v>2</v>
      </c>
      <c r="BH457" t="s">
        <v>3</v>
      </c>
      <c r="BJ457" s="1">
        <v>44924</v>
      </c>
      <c r="BK457">
        <v>0.5</v>
      </c>
      <c r="BM457">
        <v>0</v>
      </c>
      <c r="BO457">
        <v>0</v>
      </c>
      <c r="BP457">
        <v>0</v>
      </c>
      <c r="BQ457">
        <v>0</v>
      </c>
      <c r="BR457">
        <v>0</v>
      </c>
      <c r="CD457" t="s">
        <v>2</v>
      </c>
      <c r="CE457">
        <v>0</v>
      </c>
      <c r="CF457">
        <v>0</v>
      </c>
      <c r="DB457" t="s">
        <v>2</v>
      </c>
      <c r="DF457" t="s">
        <v>2</v>
      </c>
      <c r="DJ457" t="s">
        <v>2</v>
      </c>
      <c r="DN457" t="s">
        <v>2</v>
      </c>
      <c r="DR457" t="s">
        <v>2</v>
      </c>
      <c r="DV457" t="s">
        <v>2</v>
      </c>
      <c r="DZ457" t="s">
        <v>2</v>
      </c>
      <c r="ED457" t="s">
        <v>2</v>
      </c>
      <c r="EH457" t="s">
        <v>2</v>
      </c>
      <c r="EL457" t="s">
        <v>3</v>
      </c>
      <c r="EP457" t="s">
        <v>2</v>
      </c>
      <c r="ET457" t="s">
        <v>2</v>
      </c>
      <c r="EX457" t="s">
        <v>3</v>
      </c>
      <c r="FB457" t="s">
        <v>3</v>
      </c>
      <c r="FF457" t="s">
        <v>3</v>
      </c>
      <c r="FJ457" t="s">
        <v>3</v>
      </c>
      <c r="FN457" t="s">
        <v>3</v>
      </c>
      <c r="FR457" t="s">
        <v>3</v>
      </c>
      <c r="FV457" t="s">
        <v>3</v>
      </c>
      <c r="FZ457" t="s">
        <v>3</v>
      </c>
      <c r="GD457" t="s">
        <v>3</v>
      </c>
      <c r="GH457" t="s">
        <v>3</v>
      </c>
      <c r="GL457" t="s">
        <v>2</v>
      </c>
      <c r="GP457" t="s">
        <v>2</v>
      </c>
      <c r="GT457" t="s">
        <v>2</v>
      </c>
      <c r="GX457" t="s">
        <v>2</v>
      </c>
      <c r="HB457" t="s">
        <v>3</v>
      </c>
      <c r="HF457" t="s">
        <v>2</v>
      </c>
      <c r="HJ457" t="s">
        <v>2</v>
      </c>
      <c r="HN457" t="s">
        <v>3</v>
      </c>
      <c r="HR457" t="s">
        <v>2</v>
      </c>
      <c r="HV457" t="s">
        <v>2</v>
      </c>
      <c r="HZ457" t="s">
        <v>3</v>
      </c>
      <c r="ID457" t="s">
        <v>3</v>
      </c>
      <c r="QS457" t="s">
        <v>2</v>
      </c>
      <c r="RK457" t="s">
        <v>3</v>
      </c>
      <c r="RO457" t="s">
        <v>3</v>
      </c>
      <c r="SW457" t="s">
        <v>3</v>
      </c>
      <c r="SZ457" t="s">
        <v>2</v>
      </c>
      <c r="TA457" t="s">
        <v>15</v>
      </c>
      <c r="TB457">
        <v>0.05</v>
      </c>
      <c r="UD457" t="s">
        <v>3</v>
      </c>
      <c r="UL457" t="s">
        <v>2</v>
      </c>
      <c r="UQ457" t="s">
        <v>16</v>
      </c>
      <c r="VH457" t="s">
        <v>95</v>
      </c>
      <c r="VI457" t="s">
        <v>2</v>
      </c>
    </row>
    <row r="458" spans="1:581" x14ac:dyDescent="0.25">
      <c r="A458" t="s">
        <v>1</v>
      </c>
      <c r="E458" s="1">
        <v>44924.918553240743</v>
      </c>
      <c r="F458" t="s">
        <v>2</v>
      </c>
      <c r="G458" t="s">
        <v>3</v>
      </c>
      <c r="H458" t="s">
        <v>3</v>
      </c>
      <c r="I458" t="s">
        <v>2</v>
      </c>
      <c r="J458" t="s">
        <v>2</v>
      </c>
      <c r="K458" t="s">
        <v>4</v>
      </c>
      <c r="L458" t="s">
        <v>5</v>
      </c>
      <c r="M458" t="s">
        <v>6</v>
      </c>
      <c r="O458" s="1">
        <v>44924</v>
      </c>
      <c r="P458" t="s">
        <v>2</v>
      </c>
      <c r="Q458">
        <v>0.86</v>
      </c>
      <c r="R458" t="s">
        <v>2</v>
      </c>
      <c r="T458" t="s">
        <v>7</v>
      </c>
      <c r="U458" t="s">
        <v>8</v>
      </c>
      <c r="V458" t="s">
        <v>9</v>
      </c>
      <c r="W458" t="s">
        <v>2462</v>
      </c>
      <c r="X458">
        <v>1</v>
      </c>
      <c r="Y458" t="s">
        <v>2463</v>
      </c>
      <c r="Z458" t="s">
        <v>43</v>
      </c>
      <c r="AA458">
        <v>8</v>
      </c>
      <c r="AG458" t="s">
        <v>2</v>
      </c>
      <c r="AH458" t="s">
        <v>30</v>
      </c>
      <c r="AI458" t="s">
        <v>356</v>
      </c>
      <c r="AJ458" s="1">
        <v>44924</v>
      </c>
      <c r="AN458" t="s">
        <v>3</v>
      </c>
      <c r="AO458">
        <v>0</v>
      </c>
      <c r="AP458" t="s">
        <v>3</v>
      </c>
      <c r="AQ458" t="s">
        <v>3</v>
      </c>
      <c r="AR458" t="s">
        <v>2</v>
      </c>
      <c r="BH458" t="s">
        <v>3</v>
      </c>
      <c r="BJ458" s="1">
        <v>44924</v>
      </c>
      <c r="BK458">
        <v>0.5</v>
      </c>
      <c r="BM458">
        <v>0</v>
      </c>
      <c r="BO458">
        <v>0</v>
      </c>
      <c r="BP458">
        <v>0</v>
      </c>
      <c r="BQ458">
        <v>0</v>
      </c>
      <c r="BR458">
        <v>0</v>
      </c>
      <c r="CD458" t="s">
        <v>2</v>
      </c>
      <c r="CE458">
        <v>0</v>
      </c>
      <c r="CF458">
        <v>0</v>
      </c>
      <c r="DB458" t="s">
        <v>2</v>
      </c>
      <c r="DF458" t="s">
        <v>2</v>
      </c>
      <c r="DJ458" t="s">
        <v>2</v>
      </c>
      <c r="DN458" t="s">
        <v>2</v>
      </c>
      <c r="DR458" t="s">
        <v>2</v>
      </c>
      <c r="DV458" t="s">
        <v>2</v>
      </c>
      <c r="DZ458" t="s">
        <v>2</v>
      </c>
      <c r="ED458" t="s">
        <v>2</v>
      </c>
      <c r="EH458" t="s">
        <v>2</v>
      </c>
      <c r="EL458" t="s">
        <v>3</v>
      </c>
      <c r="EP458" t="s">
        <v>2</v>
      </c>
      <c r="ET458" t="s">
        <v>2</v>
      </c>
      <c r="EX458" t="s">
        <v>3</v>
      </c>
      <c r="FB458" t="s">
        <v>3</v>
      </c>
      <c r="FF458" t="s">
        <v>3</v>
      </c>
      <c r="FJ458" t="s">
        <v>3</v>
      </c>
      <c r="FN458" t="s">
        <v>3</v>
      </c>
      <c r="FR458" t="s">
        <v>3</v>
      </c>
      <c r="FV458" t="s">
        <v>3</v>
      </c>
      <c r="FZ458" t="s">
        <v>3</v>
      </c>
      <c r="GD458" t="s">
        <v>3</v>
      </c>
      <c r="GH458" t="s">
        <v>3</v>
      </c>
      <c r="GL458" t="s">
        <v>2</v>
      </c>
      <c r="GP458" t="s">
        <v>2</v>
      </c>
      <c r="GT458" t="s">
        <v>2</v>
      </c>
      <c r="GX458" t="s">
        <v>2</v>
      </c>
      <c r="HB458" t="s">
        <v>3</v>
      </c>
      <c r="HF458" t="s">
        <v>2</v>
      </c>
      <c r="HJ458" t="s">
        <v>2</v>
      </c>
      <c r="HN458" t="s">
        <v>3</v>
      </c>
      <c r="HR458" t="s">
        <v>2</v>
      </c>
      <c r="HV458" t="s">
        <v>2</v>
      </c>
      <c r="HZ458" t="s">
        <v>3</v>
      </c>
      <c r="ID458" t="s">
        <v>3</v>
      </c>
      <c r="QS458" t="s">
        <v>2</v>
      </c>
      <c r="RK458" t="s">
        <v>3</v>
      </c>
      <c r="RO458" t="s">
        <v>3</v>
      </c>
      <c r="SW458" t="s">
        <v>3</v>
      </c>
      <c r="SZ458" t="s">
        <v>2</v>
      </c>
      <c r="TA458" t="s">
        <v>15</v>
      </c>
      <c r="TB458">
        <v>0.05</v>
      </c>
      <c r="UD458" t="s">
        <v>3</v>
      </c>
      <c r="UL458" t="s">
        <v>2</v>
      </c>
      <c r="UQ458" t="s">
        <v>16</v>
      </c>
      <c r="VH458" t="s">
        <v>95</v>
      </c>
      <c r="VI458" t="s">
        <v>2</v>
      </c>
    </row>
    <row r="459" spans="1:581" x14ac:dyDescent="0.25">
      <c r="A459" t="s">
        <v>1</v>
      </c>
      <c r="E459" s="1">
        <v>44924.918553240743</v>
      </c>
      <c r="F459" t="s">
        <v>2</v>
      </c>
      <c r="G459" t="s">
        <v>3</v>
      </c>
      <c r="H459" t="s">
        <v>3</v>
      </c>
      <c r="I459" t="s">
        <v>2</v>
      </c>
      <c r="J459" t="s">
        <v>2</v>
      </c>
      <c r="K459" t="s">
        <v>4</v>
      </c>
      <c r="L459" t="s">
        <v>5</v>
      </c>
      <c r="M459" t="s">
        <v>6</v>
      </c>
      <c r="O459" s="1">
        <v>44924</v>
      </c>
      <c r="P459" t="s">
        <v>2</v>
      </c>
      <c r="Q459">
        <v>0.86</v>
      </c>
      <c r="R459" t="s">
        <v>2</v>
      </c>
      <c r="T459" t="s">
        <v>7</v>
      </c>
      <c r="U459" t="s">
        <v>8</v>
      </c>
      <c r="V459" t="s">
        <v>9</v>
      </c>
      <c r="W459" t="s">
        <v>2235</v>
      </c>
      <c r="X459">
        <v>1</v>
      </c>
      <c r="Y459" t="s">
        <v>2236</v>
      </c>
      <c r="Z459" t="s">
        <v>12</v>
      </c>
      <c r="AA459">
        <v>8</v>
      </c>
      <c r="AG459" t="s">
        <v>2</v>
      </c>
      <c r="AH459" t="s">
        <v>30</v>
      </c>
      <c r="AI459" t="s">
        <v>356</v>
      </c>
      <c r="AJ459" s="1">
        <v>44924</v>
      </c>
      <c r="AN459" t="s">
        <v>3</v>
      </c>
      <c r="AO459">
        <v>0</v>
      </c>
      <c r="AP459" t="s">
        <v>3</v>
      </c>
      <c r="AQ459" t="s">
        <v>3</v>
      </c>
      <c r="AR459" t="s">
        <v>2</v>
      </c>
      <c r="BH459" t="s">
        <v>3</v>
      </c>
      <c r="BJ459" s="1">
        <v>44924</v>
      </c>
      <c r="BK459">
        <v>0.5</v>
      </c>
      <c r="BM459">
        <v>0</v>
      </c>
      <c r="BO459">
        <v>0</v>
      </c>
      <c r="BP459">
        <v>0</v>
      </c>
      <c r="BQ459">
        <v>0</v>
      </c>
      <c r="BR459">
        <v>0</v>
      </c>
      <c r="CD459" t="s">
        <v>2</v>
      </c>
      <c r="CE459">
        <v>0</v>
      </c>
      <c r="CF459">
        <v>0</v>
      </c>
      <c r="DB459" t="s">
        <v>2</v>
      </c>
      <c r="DF459" t="s">
        <v>2</v>
      </c>
      <c r="DJ459" t="s">
        <v>2</v>
      </c>
      <c r="DN459" t="s">
        <v>2</v>
      </c>
      <c r="DR459" t="s">
        <v>2</v>
      </c>
      <c r="DV459" t="s">
        <v>2</v>
      </c>
      <c r="DZ459" t="s">
        <v>2</v>
      </c>
      <c r="ED459" t="s">
        <v>2</v>
      </c>
      <c r="EH459" t="s">
        <v>2</v>
      </c>
      <c r="EL459" t="s">
        <v>3</v>
      </c>
      <c r="EP459" t="s">
        <v>2</v>
      </c>
      <c r="ET459" t="s">
        <v>2</v>
      </c>
      <c r="EX459" t="s">
        <v>3</v>
      </c>
      <c r="FB459" t="s">
        <v>3</v>
      </c>
      <c r="FF459" t="s">
        <v>3</v>
      </c>
      <c r="FJ459" t="s">
        <v>3</v>
      </c>
      <c r="FN459" t="s">
        <v>3</v>
      </c>
      <c r="FR459" t="s">
        <v>3</v>
      </c>
      <c r="FV459" t="s">
        <v>3</v>
      </c>
      <c r="FZ459" t="s">
        <v>3</v>
      </c>
      <c r="GD459" t="s">
        <v>3</v>
      </c>
      <c r="GH459" t="s">
        <v>3</v>
      </c>
      <c r="GL459" t="s">
        <v>2</v>
      </c>
      <c r="GP459" t="s">
        <v>2</v>
      </c>
      <c r="GT459" t="s">
        <v>2</v>
      </c>
      <c r="GX459" t="s">
        <v>2</v>
      </c>
      <c r="HB459" t="s">
        <v>3</v>
      </c>
      <c r="HF459" t="s">
        <v>2</v>
      </c>
      <c r="HJ459" t="s">
        <v>2</v>
      </c>
      <c r="HN459" t="s">
        <v>3</v>
      </c>
      <c r="HR459" t="s">
        <v>2</v>
      </c>
      <c r="HV459" t="s">
        <v>2</v>
      </c>
      <c r="HZ459" t="s">
        <v>3</v>
      </c>
      <c r="ID459" t="s">
        <v>3</v>
      </c>
      <c r="QS459" t="s">
        <v>2</v>
      </c>
      <c r="RK459" t="s">
        <v>3</v>
      </c>
      <c r="RO459" t="s">
        <v>3</v>
      </c>
      <c r="SW459" t="s">
        <v>3</v>
      </c>
      <c r="SZ459" t="s">
        <v>2</v>
      </c>
      <c r="TA459" t="s">
        <v>15</v>
      </c>
      <c r="TB459">
        <v>0.05</v>
      </c>
      <c r="UD459" t="s">
        <v>3</v>
      </c>
      <c r="UL459" t="s">
        <v>2</v>
      </c>
      <c r="UQ459" t="s">
        <v>16</v>
      </c>
      <c r="VH459" t="s">
        <v>95</v>
      </c>
      <c r="VI459" t="s">
        <v>2</v>
      </c>
    </row>
    <row r="460" spans="1:581" x14ac:dyDescent="0.25">
      <c r="A460" t="s">
        <v>1</v>
      </c>
      <c r="E460" s="1">
        <v>44924.918553240743</v>
      </c>
      <c r="F460" t="s">
        <v>2</v>
      </c>
      <c r="G460" t="s">
        <v>3</v>
      </c>
      <c r="H460" t="s">
        <v>3</v>
      </c>
      <c r="I460" t="s">
        <v>2</v>
      </c>
      <c r="J460" t="s">
        <v>2</v>
      </c>
      <c r="K460" t="s">
        <v>4</v>
      </c>
      <c r="L460" t="s">
        <v>5</v>
      </c>
      <c r="M460" t="s">
        <v>6</v>
      </c>
      <c r="O460" s="1">
        <v>44924</v>
      </c>
      <c r="P460" t="s">
        <v>2</v>
      </c>
      <c r="Q460">
        <v>0.86</v>
      </c>
      <c r="R460" t="s">
        <v>2</v>
      </c>
      <c r="T460" t="s">
        <v>7</v>
      </c>
      <c r="U460" t="s">
        <v>8</v>
      </c>
      <c r="V460" t="s">
        <v>9</v>
      </c>
      <c r="W460" t="s">
        <v>2536</v>
      </c>
      <c r="X460">
        <v>1</v>
      </c>
      <c r="Y460" t="s">
        <v>2537</v>
      </c>
      <c r="Z460" t="s">
        <v>43</v>
      </c>
      <c r="AA460">
        <v>8</v>
      </c>
      <c r="AG460" t="s">
        <v>2</v>
      </c>
      <c r="AH460" t="s">
        <v>30</v>
      </c>
      <c r="AI460" t="s">
        <v>356</v>
      </c>
      <c r="AJ460" s="1">
        <v>44924</v>
      </c>
      <c r="AN460" t="s">
        <v>3</v>
      </c>
      <c r="AO460">
        <v>0</v>
      </c>
      <c r="AP460" t="s">
        <v>3</v>
      </c>
      <c r="AQ460" t="s">
        <v>3</v>
      </c>
      <c r="AR460" t="s">
        <v>2</v>
      </c>
      <c r="BH460" t="s">
        <v>3</v>
      </c>
      <c r="BJ460" s="1">
        <v>44924</v>
      </c>
      <c r="BK460">
        <v>0.5</v>
      </c>
      <c r="BM460">
        <v>0</v>
      </c>
      <c r="BO460">
        <v>0</v>
      </c>
      <c r="BP460">
        <v>0</v>
      </c>
      <c r="BQ460">
        <v>0</v>
      </c>
      <c r="BR460">
        <v>0</v>
      </c>
      <c r="CD460" t="s">
        <v>2</v>
      </c>
      <c r="CE460">
        <v>0</v>
      </c>
      <c r="CF460">
        <v>0</v>
      </c>
      <c r="DB460" t="s">
        <v>2</v>
      </c>
      <c r="DF460" t="s">
        <v>2</v>
      </c>
      <c r="DJ460" t="s">
        <v>2</v>
      </c>
      <c r="DN460" t="s">
        <v>2</v>
      </c>
      <c r="DR460" t="s">
        <v>2</v>
      </c>
      <c r="DV460" t="s">
        <v>2</v>
      </c>
      <c r="DZ460" t="s">
        <v>2</v>
      </c>
      <c r="ED460" t="s">
        <v>2</v>
      </c>
      <c r="EH460" t="s">
        <v>2</v>
      </c>
      <c r="EL460" t="s">
        <v>3</v>
      </c>
      <c r="EP460" t="s">
        <v>2</v>
      </c>
      <c r="ET460" t="s">
        <v>2</v>
      </c>
      <c r="EX460" t="s">
        <v>3</v>
      </c>
      <c r="FB460" t="s">
        <v>3</v>
      </c>
      <c r="FF460" t="s">
        <v>3</v>
      </c>
      <c r="FJ460" t="s">
        <v>3</v>
      </c>
      <c r="FN460" t="s">
        <v>3</v>
      </c>
      <c r="FR460" t="s">
        <v>3</v>
      </c>
      <c r="FV460" t="s">
        <v>3</v>
      </c>
      <c r="FZ460" t="s">
        <v>3</v>
      </c>
      <c r="GD460" t="s">
        <v>3</v>
      </c>
      <c r="GH460" t="s">
        <v>3</v>
      </c>
      <c r="GL460" t="s">
        <v>2</v>
      </c>
      <c r="GP460" t="s">
        <v>2</v>
      </c>
      <c r="GT460" t="s">
        <v>2</v>
      </c>
      <c r="GX460" t="s">
        <v>2</v>
      </c>
      <c r="HB460" t="s">
        <v>3</v>
      </c>
      <c r="HF460" t="s">
        <v>2</v>
      </c>
      <c r="HJ460" t="s">
        <v>2</v>
      </c>
      <c r="HN460" t="s">
        <v>3</v>
      </c>
      <c r="HR460" t="s">
        <v>2</v>
      </c>
      <c r="HV460" t="s">
        <v>2</v>
      </c>
      <c r="HZ460" t="s">
        <v>3</v>
      </c>
      <c r="ID460" t="s">
        <v>3</v>
      </c>
      <c r="QS460" t="s">
        <v>2</v>
      </c>
      <c r="RK460" t="s">
        <v>3</v>
      </c>
      <c r="RO460" t="s">
        <v>3</v>
      </c>
      <c r="SW460" t="s">
        <v>3</v>
      </c>
      <c r="SZ460" t="s">
        <v>2</v>
      </c>
      <c r="TA460" t="s">
        <v>15</v>
      </c>
      <c r="TB460">
        <v>0.05</v>
      </c>
      <c r="UD460" t="s">
        <v>3</v>
      </c>
      <c r="UL460" t="s">
        <v>2</v>
      </c>
      <c r="UQ460" t="s">
        <v>16</v>
      </c>
      <c r="VH460" t="s">
        <v>95</v>
      </c>
      <c r="VI460" t="s">
        <v>2</v>
      </c>
    </row>
    <row r="461" spans="1:581" x14ac:dyDescent="0.25">
      <c r="A461" t="s">
        <v>1</v>
      </c>
      <c r="E461" s="1">
        <v>44924.918553240743</v>
      </c>
      <c r="F461" t="s">
        <v>2</v>
      </c>
      <c r="G461" t="s">
        <v>3</v>
      </c>
      <c r="H461" t="s">
        <v>3</v>
      </c>
      <c r="I461" t="s">
        <v>2</v>
      </c>
      <c r="J461" t="s">
        <v>2</v>
      </c>
      <c r="K461" t="s">
        <v>4</v>
      </c>
      <c r="L461" t="s">
        <v>5</v>
      </c>
      <c r="M461" t="s">
        <v>6</v>
      </c>
      <c r="O461" s="1">
        <v>44924</v>
      </c>
      <c r="P461" t="s">
        <v>2</v>
      </c>
      <c r="Q461">
        <v>0.86</v>
      </c>
      <c r="R461" t="s">
        <v>2</v>
      </c>
      <c r="T461" t="s">
        <v>7</v>
      </c>
      <c r="U461" t="s">
        <v>8</v>
      </c>
      <c r="V461" t="s">
        <v>9</v>
      </c>
      <c r="W461" t="s">
        <v>3148</v>
      </c>
      <c r="X461">
        <v>1</v>
      </c>
      <c r="Y461" t="s">
        <v>3149</v>
      </c>
      <c r="Z461" t="s">
        <v>43</v>
      </c>
      <c r="AA461">
        <v>8</v>
      </c>
      <c r="AG461" t="s">
        <v>2</v>
      </c>
      <c r="AH461" t="s">
        <v>30</v>
      </c>
      <c r="AI461" t="s">
        <v>727</v>
      </c>
      <c r="AJ461" s="1">
        <v>44924</v>
      </c>
      <c r="AN461" t="s">
        <v>3</v>
      </c>
      <c r="AO461">
        <v>0</v>
      </c>
      <c r="AP461" t="s">
        <v>3</v>
      </c>
      <c r="AQ461" t="s">
        <v>3</v>
      </c>
      <c r="AR461" t="s">
        <v>2</v>
      </c>
      <c r="BH461" t="s">
        <v>3</v>
      </c>
      <c r="BJ461" s="1">
        <v>44924</v>
      </c>
      <c r="BK461">
        <v>0.5</v>
      </c>
      <c r="BM461">
        <v>0</v>
      </c>
      <c r="BO461">
        <v>0</v>
      </c>
      <c r="BP461">
        <v>0</v>
      </c>
      <c r="BQ461">
        <v>0</v>
      </c>
      <c r="BR461">
        <v>0</v>
      </c>
      <c r="CD461" t="s">
        <v>2</v>
      </c>
      <c r="CE461">
        <v>0</v>
      </c>
      <c r="CF461">
        <v>0</v>
      </c>
      <c r="DB461" t="s">
        <v>2</v>
      </c>
      <c r="DF461" t="s">
        <v>2</v>
      </c>
      <c r="DJ461" t="s">
        <v>2</v>
      </c>
      <c r="DN461" t="s">
        <v>2</v>
      </c>
      <c r="DR461" t="s">
        <v>2</v>
      </c>
      <c r="DV461" t="s">
        <v>2</v>
      </c>
      <c r="DZ461" t="s">
        <v>2</v>
      </c>
      <c r="ED461" t="s">
        <v>2</v>
      </c>
      <c r="EH461" t="s">
        <v>2</v>
      </c>
      <c r="EL461" t="s">
        <v>3</v>
      </c>
      <c r="EP461" t="s">
        <v>2</v>
      </c>
      <c r="ET461" t="s">
        <v>2</v>
      </c>
      <c r="EX461" t="s">
        <v>3</v>
      </c>
      <c r="FB461" t="s">
        <v>3</v>
      </c>
      <c r="FF461" t="s">
        <v>3</v>
      </c>
      <c r="FJ461" t="s">
        <v>3</v>
      </c>
      <c r="FN461" t="s">
        <v>3</v>
      </c>
      <c r="FR461" t="s">
        <v>3</v>
      </c>
      <c r="FV461" t="s">
        <v>3</v>
      </c>
      <c r="FZ461" t="s">
        <v>3</v>
      </c>
      <c r="GD461" t="s">
        <v>3</v>
      </c>
      <c r="GH461" t="s">
        <v>3</v>
      </c>
      <c r="GL461" t="s">
        <v>2</v>
      </c>
      <c r="GP461" t="s">
        <v>2</v>
      </c>
      <c r="GT461" t="s">
        <v>2</v>
      </c>
      <c r="GX461" t="s">
        <v>2</v>
      </c>
      <c r="HB461" t="s">
        <v>3</v>
      </c>
      <c r="HF461" t="s">
        <v>2</v>
      </c>
      <c r="HJ461" t="s">
        <v>2</v>
      </c>
      <c r="HN461" t="s">
        <v>3</v>
      </c>
      <c r="HR461" t="s">
        <v>2</v>
      </c>
      <c r="HV461" t="s">
        <v>2</v>
      </c>
      <c r="HZ461" t="s">
        <v>3</v>
      </c>
      <c r="ID461" t="s">
        <v>3</v>
      </c>
      <c r="QS461" t="s">
        <v>2</v>
      </c>
      <c r="RK461" t="s">
        <v>3</v>
      </c>
      <c r="RO461" t="s">
        <v>3</v>
      </c>
      <c r="SW461" t="s">
        <v>3</v>
      </c>
      <c r="SZ461" t="s">
        <v>2</v>
      </c>
      <c r="TA461" t="s">
        <v>15</v>
      </c>
      <c r="TB461">
        <v>0.05</v>
      </c>
      <c r="UD461" t="s">
        <v>3</v>
      </c>
      <c r="UL461" t="s">
        <v>2</v>
      </c>
      <c r="UQ461" t="s">
        <v>16</v>
      </c>
      <c r="VH461" t="s">
        <v>95</v>
      </c>
      <c r="VI461" t="s">
        <v>2</v>
      </c>
    </row>
    <row r="462" spans="1:581" x14ac:dyDescent="0.25">
      <c r="A462" t="s">
        <v>1</v>
      </c>
      <c r="E462" s="1">
        <v>44924.918553240743</v>
      </c>
      <c r="F462" t="s">
        <v>2</v>
      </c>
      <c r="G462" t="s">
        <v>3</v>
      </c>
      <c r="H462" t="s">
        <v>3</v>
      </c>
      <c r="I462" t="s">
        <v>2</v>
      </c>
      <c r="J462" t="s">
        <v>2</v>
      </c>
      <c r="K462" t="s">
        <v>4</v>
      </c>
      <c r="L462" t="s">
        <v>5</v>
      </c>
      <c r="M462" t="s">
        <v>6</v>
      </c>
      <c r="O462" s="1">
        <v>44924</v>
      </c>
      <c r="P462" t="s">
        <v>2</v>
      </c>
      <c r="Q462">
        <v>0.86</v>
      </c>
      <c r="R462" t="s">
        <v>2</v>
      </c>
      <c r="T462" t="s">
        <v>7</v>
      </c>
      <c r="U462" t="s">
        <v>8</v>
      </c>
      <c r="V462" t="s">
        <v>9</v>
      </c>
      <c r="W462" t="s">
        <v>333</v>
      </c>
      <c r="X462">
        <v>1</v>
      </c>
      <c r="Y462" t="s">
        <v>334</v>
      </c>
      <c r="Z462" t="s">
        <v>43</v>
      </c>
      <c r="AA462">
        <v>8</v>
      </c>
      <c r="AG462" t="s">
        <v>2</v>
      </c>
      <c r="AH462" t="s">
        <v>30</v>
      </c>
      <c r="AI462" t="s">
        <v>38</v>
      </c>
      <c r="AJ462" s="1">
        <v>44924</v>
      </c>
      <c r="AN462" t="s">
        <v>2</v>
      </c>
      <c r="AO462">
        <v>0.1</v>
      </c>
      <c r="AP462" t="s">
        <v>3</v>
      </c>
      <c r="AQ462" t="s">
        <v>3</v>
      </c>
      <c r="AR462" t="s">
        <v>2</v>
      </c>
      <c r="BH462" t="s">
        <v>3</v>
      </c>
      <c r="BJ462" s="1">
        <v>44924</v>
      </c>
      <c r="BK462">
        <v>0.5</v>
      </c>
      <c r="BM462">
        <v>0.1</v>
      </c>
      <c r="BO462">
        <v>0</v>
      </c>
      <c r="BP462">
        <v>0</v>
      </c>
      <c r="BQ462">
        <v>0</v>
      </c>
      <c r="BR462">
        <v>0.01</v>
      </c>
      <c r="CD462" t="s">
        <v>2</v>
      </c>
      <c r="CE462">
        <v>0</v>
      </c>
      <c r="CF462">
        <v>0</v>
      </c>
      <c r="DB462" t="s">
        <v>2</v>
      </c>
      <c r="DF462" t="s">
        <v>2</v>
      </c>
      <c r="DJ462" t="s">
        <v>2</v>
      </c>
      <c r="DN462" t="s">
        <v>2</v>
      </c>
      <c r="DR462" t="s">
        <v>2</v>
      </c>
      <c r="DV462" t="s">
        <v>2</v>
      </c>
      <c r="DZ462" t="s">
        <v>2</v>
      </c>
      <c r="ED462" t="s">
        <v>2</v>
      </c>
      <c r="EH462" t="s">
        <v>2</v>
      </c>
      <c r="EL462" t="s">
        <v>3</v>
      </c>
      <c r="EP462" t="s">
        <v>2</v>
      </c>
      <c r="ET462" t="s">
        <v>2</v>
      </c>
      <c r="EX462" t="s">
        <v>3</v>
      </c>
      <c r="FB462" t="s">
        <v>3</v>
      </c>
      <c r="FF462" t="s">
        <v>3</v>
      </c>
      <c r="FJ462" t="s">
        <v>3</v>
      </c>
      <c r="FN462" t="s">
        <v>3</v>
      </c>
      <c r="FR462" t="s">
        <v>3</v>
      </c>
      <c r="FV462" t="s">
        <v>3</v>
      </c>
      <c r="FZ462" t="s">
        <v>3</v>
      </c>
      <c r="GD462" t="s">
        <v>3</v>
      </c>
      <c r="GH462" t="s">
        <v>3</v>
      </c>
      <c r="GL462" t="s">
        <v>2</v>
      </c>
      <c r="GP462" t="s">
        <v>2</v>
      </c>
      <c r="GT462" t="s">
        <v>2</v>
      </c>
      <c r="GX462" t="s">
        <v>2</v>
      </c>
      <c r="HB462" t="s">
        <v>3</v>
      </c>
      <c r="HF462" t="s">
        <v>2</v>
      </c>
      <c r="HJ462" t="s">
        <v>2</v>
      </c>
      <c r="HN462" t="s">
        <v>3</v>
      </c>
      <c r="HR462" t="s">
        <v>3</v>
      </c>
      <c r="HV462" t="s">
        <v>3</v>
      </c>
      <c r="HZ462" t="s">
        <v>3</v>
      </c>
      <c r="ID462" t="s">
        <v>3</v>
      </c>
      <c r="QS462" t="s">
        <v>2</v>
      </c>
      <c r="RK462" t="s">
        <v>3</v>
      </c>
      <c r="RO462" t="s">
        <v>3</v>
      </c>
      <c r="SW462" t="s">
        <v>3</v>
      </c>
      <c r="SZ462" t="s">
        <v>2</v>
      </c>
      <c r="TA462" t="s">
        <v>15</v>
      </c>
      <c r="TB462">
        <v>0.05</v>
      </c>
      <c r="UD462" t="s">
        <v>3</v>
      </c>
      <c r="UL462" t="s">
        <v>2</v>
      </c>
      <c r="UQ462" t="s">
        <v>16</v>
      </c>
      <c r="VH462" t="s">
        <v>32</v>
      </c>
      <c r="VI462" t="s">
        <v>2</v>
      </c>
    </row>
    <row r="463" spans="1:581" x14ac:dyDescent="0.25">
      <c r="A463" t="s">
        <v>1</v>
      </c>
      <c r="E463" s="1">
        <v>44924.918553240743</v>
      </c>
      <c r="F463" t="s">
        <v>2</v>
      </c>
      <c r="G463" t="s">
        <v>3</v>
      </c>
      <c r="H463" t="s">
        <v>3</v>
      </c>
      <c r="I463" t="s">
        <v>2</v>
      </c>
      <c r="J463" t="s">
        <v>2</v>
      </c>
      <c r="K463" t="s">
        <v>4</v>
      </c>
      <c r="L463" t="s">
        <v>5</v>
      </c>
      <c r="M463" t="s">
        <v>6</v>
      </c>
      <c r="O463" s="1">
        <v>44924</v>
      </c>
      <c r="P463" t="s">
        <v>2</v>
      </c>
      <c r="Q463">
        <v>0.86</v>
      </c>
      <c r="R463" t="s">
        <v>2</v>
      </c>
      <c r="T463" t="s">
        <v>7</v>
      </c>
      <c r="U463" t="s">
        <v>8</v>
      </c>
      <c r="V463" t="s">
        <v>9</v>
      </c>
      <c r="W463" t="s">
        <v>2660</v>
      </c>
      <c r="X463">
        <v>1</v>
      </c>
      <c r="Y463" t="s">
        <v>2661</v>
      </c>
      <c r="Z463" t="s">
        <v>43</v>
      </c>
      <c r="AA463">
        <v>8</v>
      </c>
      <c r="AG463" t="s">
        <v>2</v>
      </c>
      <c r="AH463" t="s">
        <v>30</v>
      </c>
      <c r="AI463" t="s">
        <v>38</v>
      </c>
      <c r="AJ463" s="1">
        <v>44924</v>
      </c>
      <c r="AN463" t="s">
        <v>2</v>
      </c>
      <c r="AO463">
        <v>0.1</v>
      </c>
      <c r="AP463" t="s">
        <v>3</v>
      </c>
      <c r="AQ463" t="s">
        <v>3</v>
      </c>
      <c r="AR463" t="s">
        <v>2</v>
      </c>
      <c r="BH463" t="s">
        <v>3</v>
      </c>
      <c r="BJ463" s="1">
        <v>44924</v>
      </c>
      <c r="BK463">
        <v>0.5</v>
      </c>
      <c r="BM463">
        <v>0.1</v>
      </c>
      <c r="BO463">
        <v>0</v>
      </c>
      <c r="BP463">
        <v>0</v>
      </c>
      <c r="BQ463">
        <v>0</v>
      </c>
      <c r="BR463">
        <v>0.01</v>
      </c>
      <c r="CD463" t="s">
        <v>2</v>
      </c>
      <c r="CE463">
        <v>0</v>
      </c>
      <c r="CF463">
        <v>0</v>
      </c>
      <c r="DB463" t="s">
        <v>2</v>
      </c>
      <c r="DF463" t="s">
        <v>2</v>
      </c>
      <c r="DJ463" t="s">
        <v>2</v>
      </c>
      <c r="DN463" t="s">
        <v>2</v>
      </c>
      <c r="DR463" t="s">
        <v>2</v>
      </c>
      <c r="DV463" t="s">
        <v>2</v>
      </c>
      <c r="DZ463" t="s">
        <v>2</v>
      </c>
      <c r="ED463" t="s">
        <v>2</v>
      </c>
      <c r="EH463" t="s">
        <v>2</v>
      </c>
      <c r="EL463" t="s">
        <v>3</v>
      </c>
      <c r="EP463" t="s">
        <v>2</v>
      </c>
      <c r="ET463" t="s">
        <v>2</v>
      </c>
      <c r="EX463" t="s">
        <v>3</v>
      </c>
      <c r="FB463" t="s">
        <v>3</v>
      </c>
      <c r="FF463" t="s">
        <v>3</v>
      </c>
      <c r="FJ463" t="s">
        <v>3</v>
      </c>
      <c r="FN463" t="s">
        <v>3</v>
      </c>
      <c r="FR463" t="s">
        <v>3</v>
      </c>
      <c r="FV463" t="s">
        <v>3</v>
      </c>
      <c r="FZ463" t="s">
        <v>3</v>
      </c>
      <c r="GD463" t="s">
        <v>3</v>
      </c>
      <c r="GH463" t="s">
        <v>3</v>
      </c>
      <c r="GL463" t="s">
        <v>2</v>
      </c>
      <c r="GP463" t="s">
        <v>2</v>
      </c>
      <c r="GT463" t="s">
        <v>2</v>
      </c>
      <c r="GX463" t="s">
        <v>2</v>
      </c>
      <c r="HB463" t="s">
        <v>3</v>
      </c>
      <c r="HF463" t="s">
        <v>2</v>
      </c>
      <c r="HJ463" t="s">
        <v>2</v>
      </c>
      <c r="HN463" t="s">
        <v>3</v>
      </c>
      <c r="HR463" t="s">
        <v>3</v>
      </c>
      <c r="HV463" t="s">
        <v>3</v>
      </c>
      <c r="HZ463" t="s">
        <v>3</v>
      </c>
      <c r="ID463" t="s">
        <v>3</v>
      </c>
      <c r="QS463" t="s">
        <v>2</v>
      </c>
      <c r="RK463" t="s">
        <v>3</v>
      </c>
      <c r="RO463" t="s">
        <v>3</v>
      </c>
      <c r="SW463" t="s">
        <v>3</v>
      </c>
      <c r="SZ463" t="s">
        <v>2</v>
      </c>
      <c r="TA463" t="s">
        <v>15</v>
      </c>
      <c r="TB463">
        <v>0.05</v>
      </c>
      <c r="UD463" t="s">
        <v>3</v>
      </c>
      <c r="UL463" t="s">
        <v>2</v>
      </c>
      <c r="UQ463" t="s">
        <v>16</v>
      </c>
      <c r="VH463" t="s">
        <v>32</v>
      </c>
      <c r="VI463" t="s">
        <v>2</v>
      </c>
    </row>
    <row r="464" spans="1:581" x14ac:dyDescent="0.25">
      <c r="A464" t="s">
        <v>1</v>
      </c>
      <c r="E464" s="1">
        <v>44924.918553240743</v>
      </c>
      <c r="F464" t="s">
        <v>2</v>
      </c>
      <c r="G464" t="s">
        <v>3</v>
      </c>
      <c r="H464" t="s">
        <v>3</v>
      </c>
      <c r="I464" t="s">
        <v>2</v>
      </c>
      <c r="J464" t="s">
        <v>2</v>
      </c>
      <c r="K464" t="s">
        <v>4</v>
      </c>
      <c r="L464" t="s">
        <v>5</v>
      </c>
      <c r="M464" t="s">
        <v>6</v>
      </c>
      <c r="O464" s="1">
        <v>44924</v>
      </c>
      <c r="P464" t="s">
        <v>2</v>
      </c>
      <c r="Q464">
        <v>0.86</v>
      </c>
      <c r="R464" t="s">
        <v>2</v>
      </c>
      <c r="T464" t="s">
        <v>7</v>
      </c>
      <c r="U464" t="s">
        <v>8</v>
      </c>
      <c r="V464" t="s">
        <v>9</v>
      </c>
      <c r="W464" t="s">
        <v>2638</v>
      </c>
      <c r="X464">
        <v>1</v>
      </c>
      <c r="Y464" t="s">
        <v>2639</v>
      </c>
      <c r="Z464" t="s">
        <v>444</v>
      </c>
      <c r="AA464">
        <v>8</v>
      </c>
      <c r="AG464" t="s">
        <v>2</v>
      </c>
      <c r="AH464" t="s">
        <v>30</v>
      </c>
      <c r="AI464" t="s">
        <v>38</v>
      </c>
      <c r="AJ464" s="1">
        <v>44924</v>
      </c>
      <c r="AN464" t="s">
        <v>2</v>
      </c>
      <c r="AO464">
        <v>0.1</v>
      </c>
      <c r="AP464" t="s">
        <v>3</v>
      </c>
      <c r="AQ464" t="s">
        <v>3</v>
      </c>
      <c r="AR464" t="s">
        <v>2</v>
      </c>
      <c r="BH464" t="s">
        <v>3</v>
      </c>
      <c r="BJ464" s="1">
        <v>44924</v>
      </c>
      <c r="BK464">
        <v>0.5</v>
      </c>
      <c r="BM464">
        <v>0.1</v>
      </c>
      <c r="BO464">
        <v>0</v>
      </c>
      <c r="BP464">
        <v>0</v>
      </c>
      <c r="BQ464">
        <v>0</v>
      </c>
      <c r="BR464">
        <v>0.01</v>
      </c>
      <c r="CD464" t="s">
        <v>2</v>
      </c>
      <c r="CE464">
        <v>0</v>
      </c>
      <c r="CF464">
        <v>0</v>
      </c>
      <c r="DB464" t="s">
        <v>2</v>
      </c>
      <c r="DF464" t="s">
        <v>2</v>
      </c>
      <c r="DJ464" t="s">
        <v>2</v>
      </c>
      <c r="DN464" t="s">
        <v>2</v>
      </c>
      <c r="DR464" t="s">
        <v>2</v>
      </c>
      <c r="DV464" t="s">
        <v>2</v>
      </c>
      <c r="DZ464" t="s">
        <v>2</v>
      </c>
      <c r="ED464" t="s">
        <v>2</v>
      </c>
      <c r="EH464" t="s">
        <v>2</v>
      </c>
      <c r="EL464" t="s">
        <v>3</v>
      </c>
      <c r="EP464" t="s">
        <v>2</v>
      </c>
      <c r="ET464" t="s">
        <v>2</v>
      </c>
      <c r="EX464" t="s">
        <v>3</v>
      </c>
      <c r="FB464" t="s">
        <v>3</v>
      </c>
      <c r="FF464" t="s">
        <v>3</v>
      </c>
      <c r="FJ464" t="s">
        <v>3</v>
      </c>
      <c r="FN464" t="s">
        <v>3</v>
      </c>
      <c r="FR464" t="s">
        <v>3</v>
      </c>
      <c r="FV464" t="s">
        <v>3</v>
      </c>
      <c r="FZ464" t="s">
        <v>3</v>
      </c>
      <c r="GD464" t="s">
        <v>3</v>
      </c>
      <c r="GH464" t="s">
        <v>3</v>
      </c>
      <c r="GL464" t="s">
        <v>2</v>
      </c>
      <c r="GP464" t="s">
        <v>2</v>
      </c>
      <c r="GT464" t="s">
        <v>2</v>
      </c>
      <c r="GX464" t="s">
        <v>2</v>
      </c>
      <c r="HB464" t="s">
        <v>3</v>
      </c>
      <c r="HF464" t="s">
        <v>2</v>
      </c>
      <c r="HJ464" t="s">
        <v>2</v>
      </c>
      <c r="HN464" t="s">
        <v>3</v>
      </c>
      <c r="HR464" t="s">
        <v>3</v>
      </c>
      <c r="HV464" t="s">
        <v>3</v>
      </c>
      <c r="HZ464" t="s">
        <v>3</v>
      </c>
      <c r="ID464" t="s">
        <v>3</v>
      </c>
      <c r="QS464" t="s">
        <v>2</v>
      </c>
      <c r="RK464" t="s">
        <v>3</v>
      </c>
      <c r="RO464" t="s">
        <v>3</v>
      </c>
      <c r="SW464" t="s">
        <v>3</v>
      </c>
      <c r="SZ464" t="s">
        <v>2</v>
      </c>
      <c r="TA464" t="s">
        <v>15</v>
      </c>
      <c r="TB464">
        <v>0.05</v>
      </c>
      <c r="UD464" t="s">
        <v>3</v>
      </c>
      <c r="UL464" t="s">
        <v>2</v>
      </c>
      <c r="UQ464" t="s">
        <v>16</v>
      </c>
      <c r="VH464" t="s">
        <v>32</v>
      </c>
      <c r="VI464" t="s">
        <v>2</v>
      </c>
    </row>
    <row r="465" spans="1:581" x14ac:dyDescent="0.25">
      <c r="A465" t="s">
        <v>1</v>
      </c>
      <c r="E465" s="1">
        <v>44924.918553240743</v>
      </c>
      <c r="F465" t="s">
        <v>2</v>
      </c>
      <c r="G465" t="s">
        <v>3</v>
      </c>
      <c r="H465" t="s">
        <v>3</v>
      </c>
      <c r="I465" t="s">
        <v>2</v>
      </c>
      <c r="J465" t="s">
        <v>2</v>
      </c>
      <c r="K465" t="s">
        <v>4</v>
      </c>
      <c r="L465" t="s">
        <v>5</v>
      </c>
      <c r="M465" t="s">
        <v>6</v>
      </c>
      <c r="O465" s="1">
        <v>44924</v>
      </c>
      <c r="P465" t="s">
        <v>2</v>
      </c>
      <c r="Q465">
        <v>0.86</v>
      </c>
      <c r="R465" t="s">
        <v>2</v>
      </c>
      <c r="T465" t="s">
        <v>7</v>
      </c>
      <c r="U465" t="s">
        <v>8</v>
      </c>
      <c r="V465" t="s">
        <v>9</v>
      </c>
      <c r="W465" t="s">
        <v>1898</v>
      </c>
      <c r="X465">
        <v>1</v>
      </c>
      <c r="Y465" t="s">
        <v>1899</v>
      </c>
      <c r="Z465" t="s">
        <v>157</v>
      </c>
      <c r="AA465">
        <v>8</v>
      </c>
      <c r="AG465" t="s">
        <v>2</v>
      </c>
      <c r="AH465" t="s">
        <v>30</v>
      </c>
      <c r="AI465" t="s">
        <v>38</v>
      </c>
      <c r="AJ465" s="1">
        <v>44924</v>
      </c>
      <c r="AN465" t="s">
        <v>2</v>
      </c>
      <c r="AO465">
        <v>0.1</v>
      </c>
      <c r="AP465" t="s">
        <v>3</v>
      </c>
      <c r="AQ465" t="s">
        <v>3</v>
      </c>
      <c r="AR465" t="s">
        <v>2</v>
      </c>
      <c r="BH465" t="s">
        <v>3</v>
      </c>
      <c r="BJ465" s="1">
        <v>44924</v>
      </c>
      <c r="BK465">
        <v>0.5</v>
      </c>
      <c r="BM465">
        <v>0.1</v>
      </c>
      <c r="BO465">
        <v>0</v>
      </c>
      <c r="BP465">
        <v>0</v>
      </c>
      <c r="BQ465">
        <v>0</v>
      </c>
      <c r="BR465">
        <v>0.01</v>
      </c>
      <c r="CD465" t="s">
        <v>2</v>
      </c>
      <c r="CE465">
        <v>0</v>
      </c>
      <c r="CF465">
        <v>0</v>
      </c>
      <c r="DB465" t="s">
        <v>2</v>
      </c>
      <c r="DF465" t="s">
        <v>2</v>
      </c>
      <c r="DJ465" t="s">
        <v>2</v>
      </c>
      <c r="DN465" t="s">
        <v>2</v>
      </c>
      <c r="DR465" t="s">
        <v>2</v>
      </c>
      <c r="DV465" t="s">
        <v>2</v>
      </c>
      <c r="DZ465" t="s">
        <v>2</v>
      </c>
      <c r="ED465" t="s">
        <v>2</v>
      </c>
      <c r="EH465" t="s">
        <v>2</v>
      </c>
      <c r="EL465" t="s">
        <v>3</v>
      </c>
      <c r="EP465" t="s">
        <v>2</v>
      </c>
      <c r="ET465" t="s">
        <v>2</v>
      </c>
      <c r="EX465" t="s">
        <v>3</v>
      </c>
      <c r="FB465" t="s">
        <v>3</v>
      </c>
      <c r="FF465" t="s">
        <v>3</v>
      </c>
      <c r="FJ465" t="s">
        <v>3</v>
      </c>
      <c r="FN465" t="s">
        <v>3</v>
      </c>
      <c r="FR465" t="s">
        <v>3</v>
      </c>
      <c r="FV465" t="s">
        <v>3</v>
      </c>
      <c r="FZ465" t="s">
        <v>3</v>
      </c>
      <c r="GD465" t="s">
        <v>3</v>
      </c>
      <c r="GH465" t="s">
        <v>3</v>
      </c>
      <c r="GL465" t="s">
        <v>2</v>
      </c>
      <c r="GP465" t="s">
        <v>2</v>
      </c>
      <c r="GT465" t="s">
        <v>2</v>
      </c>
      <c r="GX465" t="s">
        <v>2</v>
      </c>
      <c r="HB465" t="s">
        <v>3</v>
      </c>
      <c r="HF465" t="s">
        <v>2</v>
      </c>
      <c r="HJ465" t="s">
        <v>2</v>
      </c>
      <c r="HN465" t="s">
        <v>3</v>
      </c>
      <c r="HR465" t="s">
        <v>3</v>
      </c>
      <c r="HV465" t="s">
        <v>3</v>
      </c>
      <c r="HZ465" t="s">
        <v>3</v>
      </c>
      <c r="ID465" t="s">
        <v>3</v>
      </c>
      <c r="QS465" t="s">
        <v>2</v>
      </c>
      <c r="RK465" t="s">
        <v>3</v>
      </c>
      <c r="RO465" t="s">
        <v>3</v>
      </c>
      <c r="SW465" t="s">
        <v>3</v>
      </c>
      <c r="SZ465" t="s">
        <v>2</v>
      </c>
      <c r="TA465" t="s">
        <v>15</v>
      </c>
      <c r="TB465">
        <v>0.05</v>
      </c>
      <c r="UD465" t="s">
        <v>3</v>
      </c>
      <c r="UL465" t="s">
        <v>2</v>
      </c>
      <c r="UQ465" t="s">
        <v>16</v>
      </c>
      <c r="VH465" t="s">
        <v>32</v>
      </c>
      <c r="VI465" t="s">
        <v>2</v>
      </c>
    </row>
    <row r="466" spans="1:581" x14ac:dyDescent="0.25">
      <c r="A466" t="s">
        <v>1</v>
      </c>
      <c r="E466" s="1">
        <v>44924.918553240743</v>
      </c>
      <c r="F466" t="s">
        <v>2</v>
      </c>
      <c r="G466" t="s">
        <v>3</v>
      </c>
      <c r="H466" t="s">
        <v>3</v>
      </c>
      <c r="I466" t="s">
        <v>2</v>
      </c>
      <c r="J466" t="s">
        <v>2</v>
      </c>
      <c r="K466" t="s">
        <v>4</v>
      </c>
      <c r="L466" t="s">
        <v>5</v>
      </c>
      <c r="M466" t="s">
        <v>6</v>
      </c>
      <c r="O466" s="1">
        <v>44924</v>
      </c>
      <c r="P466" t="s">
        <v>2</v>
      </c>
      <c r="Q466">
        <v>0.86</v>
      </c>
      <c r="R466" t="s">
        <v>2</v>
      </c>
      <c r="T466" t="s">
        <v>7</v>
      </c>
      <c r="U466" t="s">
        <v>8</v>
      </c>
      <c r="V466" t="s">
        <v>9</v>
      </c>
      <c r="W466" t="s">
        <v>2890</v>
      </c>
      <c r="X466">
        <v>1</v>
      </c>
      <c r="Y466" t="s">
        <v>2891</v>
      </c>
      <c r="Z466" t="s">
        <v>12</v>
      </c>
      <c r="AA466">
        <v>8</v>
      </c>
      <c r="AG466" t="s">
        <v>2</v>
      </c>
      <c r="AH466" t="s">
        <v>30</v>
      </c>
      <c r="AI466" t="s">
        <v>38</v>
      </c>
      <c r="AJ466" s="1">
        <v>44924</v>
      </c>
      <c r="AN466" t="s">
        <v>2</v>
      </c>
      <c r="AO466">
        <v>0.1</v>
      </c>
      <c r="AP466" t="s">
        <v>3</v>
      </c>
      <c r="AQ466" t="s">
        <v>3</v>
      </c>
      <c r="AR466" t="s">
        <v>2</v>
      </c>
      <c r="BH466" t="s">
        <v>3</v>
      </c>
      <c r="BJ466" s="1">
        <v>44924</v>
      </c>
      <c r="BK466">
        <v>0.5</v>
      </c>
      <c r="BM466">
        <v>0.1</v>
      </c>
      <c r="BO466">
        <v>0</v>
      </c>
      <c r="BP466">
        <v>0</v>
      </c>
      <c r="BQ466">
        <v>0</v>
      </c>
      <c r="BR466">
        <v>0.01</v>
      </c>
      <c r="CD466" t="s">
        <v>2</v>
      </c>
      <c r="CE466">
        <v>0</v>
      </c>
      <c r="CF466">
        <v>0</v>
      </c>
      <c r="DB466" t="s">
        <v>2</v>
      </c>
      <c r="DF466" t="s">
        <v>2</v>
      </c>
      <c r="DJ466" t="s">
        <v>2</v>
      </c>
      <c r="DN466" t="s">
        <v>2</v>
      </c>
      <c r="DR466" t="s">
        <v>2</v>
      </c>
      <c r="DV466" t="s">
        <v>2</v>
      </c>
      <c r="DZ466" t="s">
        <v>2</v>
      </c>
      <c r="ED466" t="s">
        <v>2</v>
      </c>
      <c r="EH466" t="s">
        <v>2</v>
      </c>
      <c r="EL466" t="s">
        <v>3</v>
      </c>
      <c r="EP466" t="s">
        <v>2</v>
      </c>
      <c r="ET466" t="s">
        <v>2</v>
      </c>
      <c r="EX466" t="s">
        <v>3</v>
      </c>
      <c r="FB466" t="s">
        <v>3</v>
      </c>
      <c r="FF466" t="s">
        <v>3</v>
      </c>
      <c r="FJ466" t="s">
        <v>3</v>
      </c>
      <c r="FN466" t="s">
        <v>3</v>
      </c>
      <c r="FR466" t="s">
        <v>3</v>
      </c>
      <c r="FV466" t="s">
        <v>3</v>
      </c>
      <c r="FZ466" t="s">
        <v>3</v>
      </c>
      <c r="GD466" t="s">
        <v>3</v>
      </c>
      <c r="GH466" t="s">
        <v>3</v>
      </c>
      <c r="GL466" t="s">
        <v>2</v>
      </c>
      <c r="GP466" t="s">
        <v>2</v>
      </c>
      <c r="GT466" t="s">
        <v>2</v>
      </c>
      <c r="GX466" t="s">
        <v>2</v>
      </c>
      <c r="HB466" t="s">
        <v>3</v>
      </c>
      <c r="HF466" t="s">
        <v>2</v>
      </c>
      <c r="HJ466" t="s">
        <v>2</v>
      </c>
      <c r="HN466" t="s">
        <v>3</v>
      </c>
      <c r="HR466" t="s">
        <v>3</v>
      </c>
      <c r="HV466" t="s">
        <v>3</v>
      </c>
      <c r="HZ466" t="s">
        <v>3</v>
      </c>
      <c r="ID466" t="s">
        <v>3</v>
      </c>
      <c r="QS466" t="s">
        <v>2</v>
      </c>
      <c r="RK466" t="s">
        <v>3</v>
      </c>
      <c r="RO466" t="s">
        <v>3</v>
      </c>
      <c r="SW466" t="s">
        <v>3</v>
      </c>
      <c r="SZ466" t="s">
        <v>2</v>
      </c>
      <c r="TA466" t="s">
        <v>15</v>
      </c>
      <c r="TB466">
        <v>0.05</v>
      </c>
      <c r="UD466" t="s">
        <v>3</v>
      </c>
      <c r="UL466" t="s">
        <v>2</v>
      </c>
      <c r="UQ466" t="s">
        <v>16</v>
      </c>
      <c r="VH466" t="s">
        <v>32</v>
      </c>
      <c r="VI466" t="s">
        <v>2</v>
      </c>
    </row>
    <row r="467" spans="1:581" x14ac:dyDescent="0.25">
      <c r="A467" t="s">
        <v>1</v>
      </c>
      <c r="E467" s="1">
        <v>44924.918553240743</v>
      </c>
      <c r="F467" t="s">
        <v>2</v>
      </c>
      <c r="G467" t="s">
        <v>3</v>
      </c>
      <c r="H467" t="s">
        <v>3</v>
      </c>
      <c r="I467" t="s">
        <v>2</v>
      </c>
      <c r="J467" t="s">
        <v>2</v>
      </c>
      <c r="K467" t="s">
        <v>4</v>
      </c>
      <c r="L467" t="s">
        <v>5</v>
      </c>
      <c r="M467" t="s">
        <v>6</v>
      </c>
      <c r="O467" s="1">
        <v>44924</v>
      </c>
      <c r="P467" t="s">
        <v>2</v>
      </c>
      <c r="Q467">
        <v>0.86</v>
      </c>
      <c r="R467" t="s">
        <v>2</v>
      </c>
      <c r="T467" t="s">
        <v>7</v>
      </c>
      <c r="U467" t="s">
        <v>8</v>
      </c>
      <c r="V467" t="s">
        <v>9</v>
      </c>
      <c r="W467" t="s">
        <v>2829</v>
      </c>
      <c r="X467">
        <v>1</v>
      </c>
      <c r="Y467" t="s">
        <v>2830</v>
      </c>
      <c r="Z467" t="s">
        <v>43</v>
      </c>
      <c r="AA467">
        <v>8</v>
      </c>
      <c r="AG467" t="s">
        <v>2</v>
      </c>
      <c r="AH467" t="s">
        <v>30</v>
      </c>
      <c r="AI467" t="s">
        <v>38</v>
      </c>
      <c r="AJ467" s="1">
        <v>44924</v>
      </c>
      <c r="AN467" t="s">
        <v>2</v>
      </c>
      <c r="AO467">
        <v>0.1</v>
      </c>
      <c r="AP467" t="s">
        <v>3</v>
      </c>
      <c r="AQ467" t="s">
        <v>3</v>
      </c>
      <c r="AR467" t="s">
        <v>2</v>
      </c>
      <c r="BH467" t="s">
        <v>3</v>
      </c>
      <c r="BJ467" s="1">
        <v>44924</v>
      </c>
      <c r="BK467">
        <v>0.5</v>
      </c>
      <c r="BM467">
        <v>0.1</v>
      </c>
      <c r="BO467">
        <v>0</v>
      </c>
      <c r="BP467">
        <v>0</v>
      </c>
      <c r="BQ467">
        <v>0</v>
      </c>
      <c r="BR467">
        <v>0.01</v>
      </c>
      <c r="CD467" t="s">
        <v>2</v>
      </c>
      <c r="CE467">
        <v>0</v>
      </c>
      <c r="CF467">
        <v>0</v>
      </c>
      <c r="DB467" t="s">
        <v>2</v>
      </c>
      <c r="DF467" t="s">
        <v>2</v>
      </c>
      <c r="DJ467" t="s">
        <v>2</v>
      </c>
      <c r="DN467" t="s">
        <v>2</v>
      </c>
      <c r="DR467" t="s">
        <v>2</v>
      </c>
      <c r="DV467" t="s">
        <v>2</v>
      </c>
      <c r="DZ467" t="s">
        <v>2</v>
      </c>
      <c r="ED467" t="s">
        <v>2</v>
      </c>
      <c r="EH467" t="s">
        <v>2</v>
      </c>
      <c r="EL467" t="s">
        <v>3</v>
      </c>
      <c r="EP467" t="s">
        <v>2</v>
      </c>
      <c r="ET467" t="s">
        <v>2</v>
      </c>
      <c r="EX467" t="s">
        <v>3</v>
      </c>
      <c r="FB467" t="s">
        <v>3</v>
      </c>
      <c r="FF467" t="s">
        <v>3</v>
      </c>
      <c r="FJ467" t="s">
        <v>3</v>
      </c>
      <c r="FN467" t="s">
        <v>3</v>
      </c>
      <c r="FR467" t="s">
        <v>3</v>
      </c>
      <c r="FV467" t="s">
        <v>3</v>
      </c>
      <c r="FZ467" t="s">
        <v>3</v>
      </c>
      <c r="GD467" t="s">
        <v>3</v>
      </c>
      <c r="GH467" t="s">
        <v>3</v>
      </c>
      <c r="GL467" t="s">
        <v>2</v>
      </c>
      <c r="GP467" t="s">
        <v>2</v>
      </c>
      <c r="GT467" t="s">
        <v>2</v>
      </c>
      <c r="GX467" t="s">
        <v>2</v>
      </c>
      <c r="HB467" t="s">
        <v>3</v>
      </c>
      <c r="HF467" t="s">
        <v>2</v>
      </c>
      <c r="HJ467" t="s">
        <v>2</v>
      </c>
      <c r="HN467" t="s">
        <v>3</v>
      </c>
      <c r="HR467" t="s">
        <v>3</v>
      </c>
      <c r="HV467" t="s">
        <v>3</v>
      </c>
      <c r="HZ467" t="s">
        <v>3</v>
      </c>
      <c r="ID467" t="s">
        <v>3</v>
      </c>
      <c r="QS467" t="s">
        <v>2</v>
      </c>
      <c r="RK467" t="s">
        <v>3</v>
      </c>
      <c r="RO467" t="s">
        <v>3</v>
      </c>
      <c r="SW467" t="s">
        <v>3</v>
      </c>
      <c r="SZ467" t="s">
        <v>2</v>
      </c>
      <c r="TA467" t="s">
        <v>15</v>
      </c>
      <c r="TB467">
        <v>0.05</v>
      </c>
      <c r="UD467" t="s">
        <v>3</v>
      </c>
      <c r="UL467" t="s">
        <v>2</v>
      </c>
      <c r="UQ467" t="s">
        <v>16</v>
      </c>
      <c r="VH467" t="s">
        <v>32</v>
      </c>
      <c r="VI467" t="s">
        <v>2</v>
      </c>
    </row>
    <row r="468" spans="1:581" x14ac:dyDescent="0.25">
      <c r="A468" t="s">
        <v>1</v>
      </c>
      <c r="E468" s="1">
        <v>44924.918553240743</v>
      </c>
      <c r="F468" t="s">
        <v>2</v>
      </c>
      <c r="G468" t="s">
        <v>3</v>
      </c>
      <c r="H468" t="s">
        <v>3</v>
      </c>
      <c r="I468" t="s">
        <v>2</v>
      </c>
      <c r="J468" t="s">
        <v>2</v>
      </c>
      <c r="K468" t="s">
        <v>4</v>
      </c>
      <c r="L468" t="s">
        <v>5</v>
      </c>
      <c r="M468" t="s">
        <v>6</v>
      </c>
      <c r="O468" s="1">
        <v>44924</v>
      </c>
      <c r="P468" t="s">
        <v>2</v>
      </c>
      <c r="Q468">
        <v>0.86</v>
      </c>
      <c r="R468" t="s">
        <v>2</v>
      </c>
      <c r="T468" t="s">
        <v>7</v>
      </c>
      <c r="U468" t="s">
        <v>8</v>
      </c>
      <c r="V468" t="s">
        <v>9</v>
      </c>
      <c r="W468" t="s">
        <v>36</v>
      </c>
      <c r="X468">
        <v>1</v>
      </c>
      <c r="Y468" t="s">
        <v>37</v>
      </c>
      <c r="Z468" t="s">
        <v>24</v>
      </c>
      <c r="AA468">
        <v>8</v>
      </c>
      <c r="AG468" t="s">
        <v>2</v>
      </c>
      <c r="AH468" t="s">
        <v>30</v>
      </c>
      <c r="AI468" t="s">
        <v>38</v>
      </c>
      <c r="AJ468" s="1">
        <v>44924</v>
      </c>
      <c r="AN468" t="s">
        <v>2</v>
      </c>
      <c r="AO468">
        <v>0.1</v>
      </c>
      <c r="AP468" t="s">
        <v>3</v>
      </c>
      <c r="AQ468" t="s">
        <v>3</v>
      </c>
      <c r="AR468" t="s">
        <v>2</v>
      </c>
      <c r="BH468" t="s">
        <v>3</v>
      </c>
      <c r="BJ468" s="1">
        <v>44924</v>
      </c>
      <c r="BK468">
        <v>0.5</v>
      </c>
      <c r="BM468">
        <v>0.1</v>
      </c>
      <c r="BO468">
        <v>0</v>
      </c>
      <c r="BP468">
        <v>0</v>
      </c>
      <c r="BQ468">
        <v>0</v>
      </c>
      <c r="BR468">
        <v>0.01</v>
      </c>
      <c r="CD468" t="s">
        <v>2</v>
      </c>
      <c r="CE468">
        <v>0</v>
      </c>
      <c r="CF468">
        <v>0</v>
      </c>
      <c r="DB468" t="s">
        <v>2</v>
      </c>
      <c r="DF468" t="s">
        <v>2</v>
      </c>
      <c r="DJ468" t="s">
        <v>2</v>
      </c>
      <c r="DN468" t="s">
        <v>2</v>
      </c>
      <c r="DR468" t="s">
        <v>2</v>
      </c>
      <c r="DV468" t="s">
        <v>2</v>
      </c>
      <c r="DZ468" t="s">
        <v>2</v>
      </c>
      <c r="ED468" t="s">
        <v>2</v>
      </c>
      <c r="EH468" t="s">
        <v>2</v>
      </c>
      <c r="EL468" t="s">
        <v>3</v>
      </c>
      <c r="EP468" t="s">
        <v>2</v>
      </c>
      <c r="ET468" t="s">
        <v>2</v>
      </c>
      <c r="EX468" t="s">
        <v>3</v>
      </c>
      <c r="FB468" t="s">
        <v>3</v>
      </c>
      <c r="FF468" t="s">
        <v>3</v>
      </c>
      <c r="FJ468" t="s">
        <v>3</v>
      </c>
      <c r="FN468" t="s">
        <v>3</v>
      </c>
      <c r="FR468" t="s">
        <v>3</v>
      </c>
      <c r="FV468" t="s">
        <v>3</v>
      </c>
      <c r="FZ468" t="s">
        <v>3</v>
      </c>
      <c r="GD468" t="s">
        <v>3</v>
      </c>
      <c r="GH468" t="s">
        <v>3</v>
      </c>
      <c r="GL468" t="s">
        <v>2</v>
      </c>
      <c r="GP468" t="s">
        <v>2</v>
      </c>
      <c r="GT468" t="s">
        <v>2</v>
      </c>
      <c r="GX468" t="s">
        <v>2</v>
      </c>
      <c r="HB468" t="s">
        <v>3</v>
      </c>
      <c r="HF468" t="s">
        <v>2</v>
      </c>
      <c r="HJ468" t="s">
        <v>2</v>
      </c>
      <c r="HN468" t="s">
        <v>3</v>
      </c>
      <c r="HR468" t="s">
        <v>3</v>
      </c>
      <c r="HV468" t="s">
        <v>3</v>
      </c>
      <c r="HZ468" t="s">
        <v>3</v>
      </c>
      <c r="ID468" t="s">
        <v>3</v>
      </c>
      <c r="QS468" t="s">
        <v>2</v>
      </c>
      <c r="RK468" t="s">
        <v>3</v>
      </c>
      <c r="RO468" t="s">
        <v>3</v>
      </c>
      <c r="SW468" t="s">
        <v>3</v>
      </c>
      <c r="SZ468" t="s">
        <v>2</v>
      </c>
      <c r="TA468" t="s">
        <v>15</v>
      </c>
      <c r="TB468">
        <v>0.05</v>
      </c>
      <c r="UD468" t="s">
        <v>3</v>
      </c>
      <c r="UL468" t="s">
        <v>2</v>
      </c>
      <c r="UQ468" t="s">
        <v>16</v>
      </c>
      <c r="VH468" t="s">
        <v>32</v>
      </c>
      <c r="VI468" t="s">
        <v>2</v>
      </c>
    </row>
    <row r="469" spans="1:581" x14ac:dyDescent="0.25">
      <c r="A469" t="s">
        <v>1</v>
      </c>
      <c r="E469" s="1">
        <v>44924.918553240743</v>
      </c>
      <c r="F469" t="s">
        <v>2</v>
      </c>
      <c r="G469" t="s">
        <v>3</v>
      </c>
      <c r="H469" t="s">
        <v>3</v>
      </c>
      <c r="I469" t="s">
        <v>2</v>
      </c>
      <c r="J469" t="s">
        <v>2</v>
      </c>
      <c r="K469" t="s">
        <v>4</v>
      </c>
      <c r="L469" t="s">
        <v>5</v>
      </c>
      <c r="M469" t="s">
        <v>6</v>
      </c>
      <c r="O469" s="1">
        <v>44924</v>
      </c>
      <c r="P469" t="s">
        <v>2</v>
      </c>
      <c r="Q469">
        <v>0.86</v>
      </c>
      <c r="R469" t="s">
        <v>2</v>
      </c>
      <c r="T469" t="s">
        <v>7</v>
      </c>
      <c r="U469" t="s">
        <v>8</v>
      </c>
      <c r="V469" t="s">
        <v>9</v>
      </c>
      <c r="W469" t="s">
        <v>1574</v>
      </c>
      <c r="X469">
        <v>1</v>
      </c>
      <c r="Y469" t="s">
        <v>1575</v>
      </c>
      <c r="Z469" t="s">
        <v>157</v>
      </c>
      <c r="AA469">
        <v>8</v>
      </c>
      <c r="AG469" t="s">
        <v>2</v>
      </c>
      <c r="AH469" t="s">
        <v>30</v>
      </c>
      <c r="AI469" t="s">
        <v>38</v>
      </c>
      <c r="AJ469" s="1">
        <v>44924</v>
      </c>
      <c r="AN469" t="s">
        <v>2</v>
      </c>
      <c r="AO469">
        <v>0.1</v>
      </c>
      <c r="AP469" t="s">
        <v>3</v>
      </c>
      <c r="AQ469" t="s">
        <v>3</v>
      </c>
      <c r="AR469" t="s">
        <v>2</v>
      </c>
      <c r="BH469" t="s">
        <v>3</v>
      </c>
      <c r="BJ469" s="1">
        <v>44924</v>
      </c>
      <c r="BK469">
        <v>0.5</v>
      </c>
      <c r="BM469">
        <v>0.1</v>
      </c>
      <c r="BO469">
        <v>0</v>
      </c>
      <c r="BP469">
        <v>0</v>
      </c>
      <c r="BQ469">
        <v>0</v>
      </c>
      <c r="BR469">
        <v>0.01</v>
      </c>
      <c r="CD469" t="s">
        <v>2</v>
      </c>
      <c r="CE469">
        <v>0</v>
      </c>
      <c r="CF469">
        <v>0</v>
      </c>
      <c r="DB469" t="s">
        <v>2</v>
      </c>
      <c r="DF469" t="s">
        <v>2</v>
      </c>
      <c r="DJ469" t="s">
        <v>2</v>
      </c>
      <c r="DN469" t="s">
        <v>2</v>
      </c>
      <c r="DR469" t="s">
        <v>2</v>
      </c>
      <c r="DV469" t="s">
        <v>2</v>
      </c>
      <c r="DZ469" t="s">
        <v>2</v>
      </c>
      <c r="ED469" t="s">
        <v>2</v>
      </c>
      <c r="EH469" t="s">
        <v>2</v>
      </c>
      <c r="EL469" t="s">
        <v>3</v>
      </c>
      <c r="EP469" t="s">
        <v>2</v>
      </c>
      <c r="ET469" t="s">
        <v>2</v>
      </c>
      <c r="EX469" t="s">
        <v>3</v>
      </c>
      <c r="FB469" t="s">
        <v>3</v>
      </c>
      <c r="FF469" t="s">
        <v>3</v>
      </c>
      <c r="FJ469" t="s">
        <v>3</v>
      </c>
      <c r="FN469" t="s">
        <v>3</v>
      </c>
      <c r="FR469" t="s">
        <v>3</v>
      </c>
      <c r="FV469" t="s">
        <v>3</v>
      </c>
      <c r="FZ469" t="s">
        <v>3</v>
      </c>
      <c r="GD469" t="s">
        <v>3</v>
      </c>
      <c r="GH469" t="s">
        <v>3</v>
      </c>
      <c r="GL469" t="s">
        <v>2</v>
      </c>
      <c r="GP469" t="s">
        <v>2</v>
      </c>
      <c r="GT469" t="s">
        <v>2</v>
      </c>
      <c r="GX469" t="s">
        <v>2</v>
      </c>
      <c r="HB469" t="s">
        <v>3</v>
      </c>
      <c r="HF469" t="s">
        <v>2</v>
      </c>
      <c r="HJ469" t="s">
        <v>2</v>
      </c>
      <c r="HN469" t="s">
        <v>3</v>
      </c>
      <c r="HR469" t="s">
        <v>3</v>
      </c>
      <c r="HV469" t="s">
        <v>3</v>
      </c>
      <c r="HZ469" t="s">
        <v>3</v>
      </c>
      <c r="ID469" t="s">
        <v>3</v>
      </c>
      <c r="QS469" t="s">
        <v>2</v>
      </c>
      <c r="RK469" t="s">
        <v>3</v>
      </c>
      <c r="RO469" t="s">
        <v>3</v>
      </c>
      <c r="SW469" t="s">
        <v>3</v>
      </c>
      <c r="SZ469" t="s">
        <v>2</v>
      </c>
      <c r="TA469" t="s">
        <v>15</v>
      </c>
      <c r="TB469">
        <v>0.05</v>
      </c>
      <c r="UD469" t="s">
        <v>3</v>
      </c>
      <c r="UL469" t="s">
        <v>2</v>
      </c>
      <c r="UQ469" t="s">
        <v>16</v>
      </c>
      <c r="VH469" t="s">
        <v>32</v>
      </c>
      <c r="VI469" t="s">
        <v>2</v>
      </c>
    </row>
    <row r="470" spans="1:581" x14ac:dyDescent="0.25">
      <c r="A470" t="s">
        <v>1</v>
      </c>
      <c r="E470" s="1">
        <v>44924.918553240743</v>
      </c>
      <c r="F470" t="s">
        <v>2</v>
      </c>
      <c r="G470" t="s">
        <v>3</v>
      </c>
      <c r="H470" t="s">
        <v>3</v>
      </c>
      <c r="I470" t="s">
        <v>2</v>
      </c>
      <c r="J470" t="s">
        <v>2</v>
      </c>
      <c r="K470" t="s">
        <v>4</v>
      </c>
      <c r="L470" t="s">
        <v>5</v>
      </c>
      <c r="M470" t="s">
        <v>6</v>
      </c>
      <c r="O470" s="1">
        <v>44924</v>
      </c>
      <c r="P470" t="s">
        <v>2</v>
      </c>
      <c r="Q470">
        <v>0.86</v>
      </c>
      <c r="R470" t="s">
        <v>2</v>
      </c>
      <c r="T470" t="s">
        <v>7</v>
      </c>
      <c r="U470" t="s">
        <v>8</v>
      </c>
      <c r="V470" t="s">
        <v>9</v>
      </c>
      <c r="W470" t="s">
        <v>212</v>
      </c>
      <c r="X470">
        <v>1</v>
      </c>
      <c r="Y470" t="s">
        <v>213</v>
      </c>
      <c r="Z470" t="s">
        <v>12</v>
      </c>
      <c r="AA470">
        <v>8</v>
      </c>
      <c r="AG470" t="s">
        <v>2</v>
      </c>
      <c r="AH470" t="s">
        <v>30</v>
      </c>
      <c r="AI470" t="s">
        <v>38</v>
      </c>
      <c r="AJ470" s="1">
        <v>44924</v>
      </c>
      <c r="AN470" t="s">
        <v>2</v>
      </c>
      <c r="AO470">
        <v>0.1</v>
      </c>
      <c r="AP470" t="s">
        <v>3</v>
      </c>
      <c r="AQ470" t="s">
        <v>3</v>
      </c>
      <c r="AR470" t="s">
        <v>2</v>
      </c>
      <c r="BH470" t="s">
        <v>3</v>
      </c>
      <c r="BJ470" s="1">
        <v>44924</v>
      </c>
      <c r="BK470">
        <v>0.5</v>
      </c>
      <c r="BM470">
        <v>0.1</v>
      </c>
      <c r="BO470">
        <v>0</v>
      </c>
      <c r="BP470">
        <v>0</v>
      </c>
      <c r="BQ470">
        <v>0</v>
      </c>
      <c r="BR470">
        <v>0.01</v>
      </c>
      <c r="CD470" t="s">
        <v>2</v>
      </c>
      <c r="CE470">
        <v>0</v>
      </c>
      <c r="CF470">
        <v>0</v>
      </c>
      <c r="DB470" t="s">
        <v>2</v>
      </c>
      <c r="DF470" t="s">
        <v>2</v>
      </c>
      <c r="DJ470" t="s">
        <v>2</v>
      </c>
      <c r="DN470" t="s">
        <v>2</v>
      </c>
      <c r="DR470" t="s">
        <v>2</v>
      </c>
      <c r="DV470" t="s">
        <v>2</v>
      </c>
      <c r="DZ470" t="s">
        <v>2</v>
      </c>
      <c r="ED470" t="s">
        <v>2</v>
      </c>
      <c r="EH470" t="s">
        <v>2</v>
      </c>
      <c r="EL470" t="s">
        <v>3</v>
      </c>
      <c r="EP470" t="s">
        <v>2</v>
      </c>
      <c r="ET470" t="s">
        <v>2</v>
      </c>
      <c r="EX470" t="s">
        <v>3</v>
      </c>
      <c r="FB470" t="s">
        <v>3</v>
      </c>
      <c r="FF470" t="s">
        <v>3</v>
      </c>
      <c r="FJ470" t="s">
        <v>3</v>
      </c>
      <c r="FN470" t="s">
        <v>3</v>
      </c>
      <c r="FR470" t="s">
        <v>3</v>
      </c>
      <c r="FV470" t="s">
        <v>3</v>
      </c>
      <c r="FZ470" t="s">
        <v>3</v>
      </c>
      <c r="GD470" t="s">
        <v>3</v>
      </c>
      <c r="GH470" t="s">
        <v>3</v>
      </c>
      <c r="GL470" t="s">
        <v>2</v>
      </c>
      <c r="GP470" t="s">
        <v>2</v>
      </c>
      <c r="GT470" t="s">
        <v>2</v>
      </c>
      <c r="GX470" t="s">
        <v>2</v>
      </c>
      <c r="HB470" t="s">
        <v>3</v>
      </c>
      <c r="HF470" t="s">
        <v>2</v>
      </c>
      <c r="HJ470" t="s">
        <v>2</v>
      </c>
      <c r="HN470" t="s">
        <v>3</v>
      </c>
      <c r="HR470" t="s">
        <v>3</v>
      </c>
      <c r="HV470" t="s">
        <v>3</v>
      </c>
      <c r="HZ470" t="s">
        <v>3</v>
      </c>
      <c r="ID470" t="s">
        <v>3</v>
      </c>
      <c r="QS470" t="s">
        <v>2</v>
      </c>
      <c r="RK470" t="s">
        <v>3</v>
      </c>
      <c r="RO470" t="s">
        <v>3</v>
      </c>
      <c r="SW470" t="s">
        <v>3</v>
      </c>
      <c r="SZ470" t="s">
        <v>2</v>
      </c>
      <c r="TA470" t="s">
        <v>15</v>
      </c>
      <c r="TB470">
        <v>0.05</v>
      </c>
      <c r="UD470" t="s">
        <v>3</v>
      </c>
      <c r="UL470" t="s">
        <v>2</v>
      </c>
      <c r="UQ470" t="s">
        <v>16</v>
      </c>
      <c r="VH470" t="s">
        <v>32</v>
      </c>
      <c r="VI470" t="s">
        <v>2</v>
      </c>
    </row>
    <row r="471" spans="1:581" x14ac:dyDescent="0.25">
      <c r="A471" t="s">
        <v>1</v>
      </c>
      <c r="E471" s="1">
        <v>44924.918553240743</v>
      </c>
      <c r="F471" t="s">
        <v>2</v>
      </c>
      <c r="G471" t="s">
        <v>3</v>
      </c>
      <c r="H471" t="s">
        <v>3</v>
      </c>
      <c r="I471" t="s">
        <v>2</v>
      </c>
      <c r="J471" t="s">
        <v>2</v>
      </c>
      <c r="K471" t="s">
        <v>4</v>
      </c>
      <c r="L471" t="s">
        <v>5</v>
      </c>
      <c r="M471" t="s">
        <v>6</v>
      </c>
      <c r="O471" s="1">
        <v>44924</v>
      </c>
      <c r="P471" t="s">
        <v>2</v>
      </c>
      <c r="Q471">
        <v>0.86</v>
      </c>
      <c r="R471" t="s">
        <v>2</v>
      </c>
      <c r="T471" t="s">
        <v>7</v>
      </c>
      <c r="U471" t="s">
        <v>8</v>
      </c>
      <c r="V471" t="s">
        <v>9</v>
      </c>
      <c r="W471" t="s">
        <v>1267</v>
      </c>
      <c r="X471">
        <v>1</v>
      </c>
      <c r="Y471" t="s">
        <v>1268</v>
      </c>
      <c r="Z471" t="s">
        <v>12</v>
      </c>
      <c r="AA471">
        <v>8</v>
      </c>
      <c r="AG471" t="s">
        <v>2</v>
      </c>
      <c r="AH471" t="s">
        <v>30</v>
      </c>
      <c r="AI471" t="s">
        <v>38</v>
      </c>
      <c r="AJ471" s="1">
        <v>44924</v>
      </c>
      <c r="AN471" t="s">
        <v>2</v>
      </c>
      <c r="AO471">
        <v>0.1</v>
      </c>
      <c r="AP471" t="s">
        <v>3</v>
      </c>
      <c r="AQ471" t="s">
        <v>3</v>
      </c>
      <c r="AR471" t="s">
        <v>2</v>
      </c>
      <c r="BH471" t="s">
        <v>3</v>
      </c>
      <c r="BJ471" s="1">
        <v>44924</v>
      </c>
      <c r="BK471">
        <v>0.5</v>
      </c>
      <c r="BM471">
        <v>0.1</v>
      </c>
      <c r="BO471">
        <v>0</v>
      </c>
      <c r="BP471">
        <v>0</v>
      </c>
      <c r="BQ471">
        <v>0</v>
      </c>
      <c r="BR471">
        <v>0.01</v>
      </c>
      <c r="CD471" t="s">
        <v>2</v>
      </c>
      <c r="CE471">
        <v>0</v>
      </c>
      <c r="CF471">
        <v>0</v>
      </c>
      <c r="DB471" t="s">
        <v>2</v>
      </c>
      <c r="DF471" t="s">
        <v>2</v>
      </c>
      <c r="DJ471" t="s">
        <v>2</v>
      </c>
      <c r="DN471" t="s">
        <v>2</v>
      </c>
      <c r="DR471" t="s">
        <v>2</v>
      </c>
      <c r="DV471" t="s">
        <v>2</v>
      </c>
      <c r="DZ471" t="s">
        <v>2</v>
      </c>
      <c r="ED471" t="s">
        <v>2</v>
      </c>
      <c r="EH471" t="s">
        <v>2</v>
      </c>
      <c r="EL471" t="s">
        <v>3</v>
      </c>
      <c r="EP471" t="s">
        <v>2</v>
      </c>
      <c r="ET471" t="s">
        <v>2</v>
      </c>
      <c r="EX471" t="s">
        <v>3</v>
      </c>
      <c r="FB471" t="s">
        <v>3</v>
      </c>
      <c r="FF471" t="s">
        <v>3</v>
      </c>
      <c r="FJ471" t="s">
        <v>3</v>
      </c>
      <c r="FN471" t="s">
        <v>3</v>
      </c>
      <c r="FR471" t="s">
        <v>3</v>
      </c>
      <c r="FV471" t="s">
        <v>3</v>
      </c>
      <c r="FZ471" t="s">
        <v>3</v>
      </c>
      <c r="GD471" t="s">
        <v>3</v>
      </c>
      <c r="GH471" t="s">
        <v>3</v>
      </c>
      <c r="GL471" t="s">
        <v>2</v>
      </c>
      <c r="GP471" t="s">
        <v>2</v>
      </c>
      <c r="GT471" t="s">
        <v>2</v>
      </c>
      <c r="GX471" t="s">
        <v>2</v>
      </c>
      <c r="HB471" t="s">
        <v>3</v>
      </c>
      <c r="HF471" t="s">
        <v>2</v>
      </c>
      <c r="HJ471" t="s">
        <v>2</v>
      </c>
      <c r="HN471" t="s">
        <v>3</v>
      </c>
      <c r="HR471" t="s">
        <v>3</v>
      </c>
      <c r="HV471" t="s">
        <v>3</v>
      </c>
      <c r="HZ471" t="s">
        <v>3</v>
      </c>
      <c r="ID471" t="s">
        <v>3</v>
      </c>
      <c r="QS471" t="s">
        <v>2</v>
      </c>
      <c r="RK471" t="s">
        <v>3</v>
      </c>
      <c r="RO471" t="s">
        <v>3</v>
      </c>
      <c r="SW471" t="s">
        <v>3</v>
      </c>
      <c r="SZ471" t="s">
        <v>2</v>
      </c>
      <c r="TA471" t="s">
        <v>15</v>
      </c>
      <c r="TB471">
        <v>0.05</v>
      </c>
      <c r="UD471" t="s">
        <v>3</v>
      </c>
      <c r="UL471" t="s">
        <v>2</v>
      </c>
      <c r="UQ471" t="s">
        <v>16</v>
      </c>
      <c r="VH471" t="s">
        <v>32</v>
      </c>
      <c r="VI471" t="s">
        <v>2</v>
      </c>
    </row>
    <row r="472" spans="1:581" x14ac:dyDescent="0.25">
      <c r="A472" t="s">
        <v>1</v>
      </c>
      <c r="E472" s="1">
        <v>44924.918553240743</v>
      </c>
      <c r="F472" t="s">
        <v>2</v>
      </c>
      <c r="G472" t="s">
        <v>3</v>
      </c>
      <c r="H472" t="s">
        <v>3</v>
      </c>
      <c r="I472" t="s">
        <v>2</v>
      </c>
      <c r="J472" t="s">
        <v>2</v>
      </c>
      <c r="K472" t="s">
        <v>4</v>
      </c>
      <c r="L472" t="s">
        <v>5</v>
      </c>
      <c r="M472" t="s">
        <v>6</v>
      </c>
      <c r="O472" s="1">
        <v>44924</v>
      </c>
      <c r="P472" t="s">
        <v>2</v>
      </c>
      <c r="Q472">
        <v>0.86</v>
      </c>
      <c r="R472" t="s">
        <v>2</v>
      </c>
      <c r="T472" t="s">
        <v>7</v>
      </c>
      <c r="U472" t="s">
        <v>8</v>
      </c>
      <c r="V472" t="s">
        <v>9</v>
      </c>
      <c r="W472" t="s">
        <v>2586</v>
      </c>
      <c r="X472">
        <v>1</v>
      </c>
      <c r="Y472" t="s">
        <v>2587</v>
      </c>
      <c r="Z472" t="s">
        <v>43</v>
      </c>
      <c r="AA472">
        <v>8</v>
      </c>
      <c r="AG472" t="s">
        <v>2</v>
      </c>
      <c r="AH472" t="s">
        <v>30</v>
      </c>
      <c r="AI472" t="s">
        <v>38</v>
      </c>
      <c r="AJ472" s="1">
        <v>44924</v>
      </c>
      <c r="AN472" t="s">
        <v>2</v>
      </c>
      <c r="AO472">
        <v>0.1</v>
      </c>
      <c r="AP472" t="s">
        <v>3</v>
      </c>
      <c r="AQ472" t="s">
        <v>3</v>
      </c>
      <c r="AR472" t="s">
        <v>2</v>
      </c>
      <c r="BH472" t="s">
        <v>3</v>
      </c>
      <c r="BJ472" s="1">
        <v>44924</v>
      </c>
      <c r="BK472">
        <v>0.5</v>
      </c>
      <c r="BM472">
        <v>0.1</v>
      </c>
      <c r="BO472">
        <v>0</v>
      </c>
      <c r="BP472">
        <v>0</v>
      </c>
      <c r="BQ472">
        <v>0</v>
      </c>
      <c r="BR472">
        <v>0.01</v>
      </c>
      <c r="CD472" t="s">
        <v>2</v>
      </c>
      <c r="CE472">
        <v>0</v>
      </c>
      <c r="CF472">
        <v>0</v>
      </c>
      <c r="DB472" t="s">
        <v>2</v>
      </c>
      <c r="DF472" t="s">
        <v>2</v>
      </c>
      <c r="DJ472" t="s">
        <v>2</v>
      </c>
      <c r="DN472" t="s">
        <v>2</v>
      </c>
      <c r="DR472" t="s">
        <v>2</v>
      </c>
      <c r="DV472" t="s">
        <v>2</v>
      </c>
      <c r="DZ472" t="s">
        <v>2</v>
      </c>
      <c r="ED472" t="s">
        <v>2</v>
      </c>
      <c r="EH472" t="s">
        <v>2</v>
      </c>
      <c r="EL472" t="s">
        <v>3</v>
      </c>
      <c r="EP472" t="s">
        <v>2</v>
      </c>
      <c r="ET472" t="s">
        <v>2</v>
      </c>
      <c r="EX472" t="s">
        <v>3</v>
      </c>
      <c r="FB472" t="s">
        <v>3</v>
      </c>
      <c r="FF472" t="s">
        <v>3</v>
      </c>
      <c r="FJ472" t="s">
        <v>3</v>
      </c>
      <c r="FN472" t="s">
        <v>3</v>
      </c>
      <c r="FR472" t="s">
        <v>3</v>
      </c>
      <c r="FV472" t="s">
        <v>3</v>
      </c>
      <c r="FZ472" t="s">
        <v>3</v>
      </c>
      <c r="GD472" t="s">
        <v>3</v>
      </c>
      <c r="GH472" t="s">
        <v>3</v>
      </c>
      <c r="GL472" t="s">
        <v>2</v>
      </c>
      <c r="GP472" t="s">
        <v>2</v>
      </c>
      <c r="GT472" t="s">
        <v>2</v>
      </c>
      <c r="GX472" t="s">
        <v>2</v>
      </c>
      <c r="HB472" t="s">
        <v>3</v>
      </c>
      <c r="HF472" t="s">
        <v>2</v>
      </c>
      <c r="HJ472" t="s">
        <v>2</v>
      </c>
      <c r="HN472" t="s">
        <v>3</v>
      </c>
      <c r="HR472" t="s">
        <v>3</v>
      </c>
      <c r="HV472" t="s">
        <v>3</v>
      </c>
      <c r="HZ472" t="s">
        <v>3</v>
      </c>
      <c r="ID472" t="s">
        <v>3</v>
      </c>
      <c r="QS472" t="s">
        <v>2</v>
      </c>
      <c r="RK472" t="s">
        <v>3</v>
      </c>
      <c r="RO472" t="s">
        <v>3</v>
      </c>
      <c r="SW472" t="s">
        <v>3</v>
      </c>
      <c r="SZ472" t="s">
        <v>2</v>
      </c>
      <c r="TA472" t="s">
        <v>15</v>
      </c>
      <c r="TB472">
        <v>0.05</v>
      </c>
      <c r="UD472" t="s">
        <v>3</v>
      </c>
      <c r="UL472" t="s">
        <v>2</v>
      </c>
      <c r="UQ472" t="s">
        <v>16</v>
      </c>
      <c r="VH472" t="s">
        <v>32</v>
      </c>
      <c r="VI472" t="s">
        <v>2</v>
      </c>
    </row>
    <row r="473" spans="1:581" x14ac:dyDescent="0.25">
      <c r="A473" t="s">
        <v>1</v>
      </c>
      <c r="E473" s="1">
        <v>44924.918553240743</v>
      </c>
      <c r="F473" t="s">
        <v>2</v>
      </c>
      <c r="G473" t="s">
        <v>3</v>
      </c>
      <c r="H473" t="s">
        <v>3</v>
      </c>
      <c r="I473" t="s">
        <v>2</v>
      </c>
      <c r="J473" t="s">
        <v>2</v>
      </c>
      <c r="K473" t="s">
        <v>4</v>
      </c>
      <c r="L473" t="s">
        <v>5</v>
      </c>
      <c r="M473" t="s">
        <v>6</v>
      </c>
      <c r="O473" s="1">
        <v>44924</v>
      </c>
      <c r="P473" t="s">
        <v>2</v>
      </c>
      <c r="Q473">
        <v>0.86</v>
      </c>
      <c r="R473" t="s">
        <v>2</v>
      </c>
      <c r="T473" t="s">
        <v>7</v>
      </c>
      <c r="U473" t="s">
        <v>8</v>
      </c>
      <c r="V473" t="s">
        <v>9</v>
      </c>
      <c r="W473" t="s">
        <v>223</v>
      </c>
      <c r="X473">
        <v>1</v>
      </c>
      <c r="Y473" t="s">
        <v>224</v>
      </c>
      <c r="Z473" t="s">
        <v>43</v>
      </c>
      <c r="AA473">
        <v>8</v>
      </c>
      <c r="AG473" t="s">
        <v>2</v>
      </c>
      <c r="AH473" t="s">
        <v>30</v>
      </c>
      <c r="AI473" t="s">
        <v>38</v>
      </c>
      <c r="AJ473" s="1">
        <v>44924</v>
      </c>
      <c r="AN473" t="s">
        <v>2</v>
      </c>
      <c r="AO473">
        <v>0.1</v>
      </c>
      <c r="AP473" t="s">
        <v>3</v>
      </c>
      <c r="AQ473" t="s">
        <v>3</v>
      </c>
      <c r="AR473" t="s">
        <v>2</v>
      </c>
      <c r="BH473" t="s">
        <v>3</v>
      </c>
      <c r="BJ473" s="1">
        <v>44924</v>
      </c>
      <c r="BK473">
        <v>0.5</v>
      </c>
      <c r="BM473">
        <v>0.1</v>
      </c>
      <c r="BO473">
        <v>0</v>
      </c>
      <c r="BP473">
        <v>0</v>
      </c>
      <c r="BQ473">
        <v>0</v>
      </c>
      <c r="BR473">
        <v>0.01</v>
      </c>
      <c r="CD473" t="s">
        <v>2</v>
      </c>
      <c r="CE473">
        <v>0</v>
      </c>
      <c r="CF473">
        <v>0</v>
      </c>
      <c r="DB473" t="s">
        <v>2</v>
      </c>
      <c r="DF473" t="s">
        <v>2</v>
      </c>
      <c r="DJ473" t="s">
        <v>2</v>
      </c>
      <c r="DN473" t="s">
        <v>2</v>
      </c>
      <c r="DR473" t="s">
        <v>2</v>
      </c>
      <c r="DV473" t="s">
        <v>2</v>
      </c>
      <c r="DZ473" t="s">
        <v>2</v>
      </c>
      <c r="ED473" t="s">
        <v>2</v>
      </c>
      <c r="EH473" t="s">
        <v>2</v>
      </c>
      <c r="EL473" t="s">
        <v>3</v>
      </c>
      <c r="EP473" t="s">
        <v>2</v>
      </c>
      <c r="ET473" t="s">
        <v>2</v>
      </c>
      <c r="EX473" t="s">
        <v>3</v>
      </c>
      <c r="FB473" t="s">
        <v>3</v>
      </c>
      <c r="FF473" t="s">
        <v>3</v>
      </c>
      <c r="FJ473" t="s">
        <v>3</v>
      </c>
      <c r="FN473" t="s">
        <v>3</v>
      </c>
      <c r="FR473" t="s">
        <v>3</v>
      </c>
      <c r="FV473" t="s">
        <v>3</v>
      </c>
      <c r="FZ473" t="s">
        <v>3</v>
      </c>
      <c r="GD473" t="s">
        <v>3</v>
      </c>
      <c r="GH473" t="s">
        <v>3</v>
      </c>
      <c r="GL473" t="s">
        <v>2</v>
      </c>
      <c r="GP473" t="s">
        <v>2</v>
      </c>
      <c r="GT473" t="s">
        <v>2</v>
      </c>
      <c r="GX473" t="s">
        <v>2</v>
      </c>
      <c r="HB473" t="s">
        <v>3</v>
      </c>
      <c r="HF473" t="s">
        <v>2</v>
      </c>
      <c r="HJ473" t="s">
        <v>2</v>
      </c>
      <c r="HN473" t="s">
        <v>3</v>
      </c>
      <c r="HR473" t="s">
        <v>3</v>
      </c>
      <c r="HV473" t="s">
        <v>3</v>
      </c>
      <c r="HZ473" t="s">
        <v>3</v>
      </c>
      <c r="ID473" t="s">
        <v>3</v>
      </c>
      <c r="QS473" t="s">
        <v>2</v>
      </c>
      <c r="RK473" t="s">
        <v>3</v>
      </c>
      <c r="RO473" t="s">
        <v>3</v>
      </c>
      <c r="SW473" t="s">
        <v>3</v>
      </c>
      <c r="SZ473" t="s">
        <v>2</v>
      </c>
      <c r="TA473" t="s">
        <v>15</v>
      </c>
      <c r="TB473">
        <v>0.05</v>
      </c>
      <c r="UD473" t="s">
        <v>3</v>
      </c>
      <c r="UL473" t="s">
        <v>2</v>
      </c>
      <c r="UQ473" t="s">
        <v>16</v>
      </c>
      <c r="VH473" t="s">
        <v>32</v>
      </c>
      <c r="VI473" t="s">
        <v>2</v>
      </c>
    </row>
    <row r="474" spans="1:581" x14ac:dyDescent="0.25">
      <c r="A474" t="s">
        <v>1</v>
      </c>
      <c r="E474" s="1">
        <v>44924.918553240743</v>
      </c>
      <c r="F474" t="s">
        <v>2</v>
      </c>
      <c r="G474" t="s">
        <v>3</v>
      </c>
      <c r="H474" t="s">
        <v>3</v>
      </c>
      <c r="I474" t="s">
        <v>2</v>
      </c>
      <c r="J474" t="s">
        <v>2</v>
      </c>
      <c r="K474" t="s">
        <v>4</v>
      </c>
      <c r="L474" t="s">
        <v>5</v>
      </c>
      <c r="M474" t="s">
        <v>6</v>
      </c>
      <c r="O474" s="1">
        <v>44924</v>
      </c>
      <c r="P474" t="s">
        <v>2</v>
      </c>
      <c r="Q474">
        <v>0.86</v>
      </c>
      <c r="R474" t="s">
        <v>2</v>
      </c>
      <c r="T474" t="s">
        <v>7</v>
      </c>
      <c r="U474" t="s">
        <v>8</v>
      </c>
      <c r="V474" t="s">
        <v>9</v>
      </c>
      <c r="W474" t="s">
        <v>3427</v>
      </c>
      <c r="X474">
        <v>1</v>
      </c>
      <c r="Y474" t="s">
        <v>3428</v>
      </c>
      <c r="Z474" t="s">
        <v>43</v>
      </c>
      <c r="AA474">
        <v>8</v>
      </c>
      <c r="AG474" t="s">
        <v>2</v>
      </c>
      <c r="AH474" t="s">
        <v>30</v>
      </c>
      <c r="AI474" t="s">
        <v>38</v>
      </c>
      <c r="AJ474" s="1">
        <v>44924</v>
      </c>
      <c r="AN474" t="s">
        <v>2</v>
      </c>
      <c r="AO474">
        <v>0.1</v>
      </c>
      <c r="AP474" t="s">
        <v>3</v>
      </c>
      <c r="AQ474" t="s">
        <v>3</v>
      </c>
      <c r="AR474" t="s">
        <v>2</v>
      </c>
      <c r="BH474" t="s">
        <v>3</v>
      </c>
      <c r="BJ474" s="1">
        <v>44924</v>
      </c>
      <c r="BK474">
        <v>0.5</v>
      </c>
      <c r="BM474">
        <v>0.1</v>
      </c>
      <c r="BO474">
        <v>0</v>
      </c>
      <c r="BP474">
        <v>0</v>
      </c>
      <c r="BQ474">
        <v>0</v>
      </c>
      <c r="BR474">
        <v>0.01</v>
      </c>
      <c r="CD474" t="s">
        <v>2</v>
      </c>
      <c r="CE474">
        <v>0</v>
      </c>
      <c r="CF474">
        <v>0</v>
      </c>
      <c r="DB474" t="s">
        <v>2</v>
      </c>
      <c r="DF474" t="s">
        <v>2</v>
      </c>
      <c r="DJ474" t="s">
        <v>2</v>
      </c>
      <c r="DN474" t="s">
        <v>2</v>
      </c>
      <c r="DR474" t="s">
        <v>2</v>
      </c>
      <c r="DV474" t="s">
        <v>2</v>
      </c>
      <c r="DZ474" t="s">
        <v>2</v>
      </c>
      <c r="ED474" t="s">
        <v>2</v>
      </c>
      <c r="EH474" t="s">
        <v>2</v>
      </c>
      <c r="EL474" t="s">
        <v>3</v>
      </c>
      <c r="EP474" t="s">
        <v>2</v>
      </c>
      <c r="ET474" t="s">
        <v>2</v>
      </c>
      <c r="EX474" t="s">
        <v>3</v>
      </c>
      <c r="FB474" t="s">
        <v>3</v>
      </c>
      <c r="FF474" t="s">
        <v>3</v>
      </c>
      <c r="FJ474" t="s">
        <v>3</v>
      </c>
      <c r="FN474" t="s">
        <v>3</v>
      </c>
      <c r="FR474" t="s">
        <v>3</v>
      </c>
      <c r="FV474" t="s">
        <v>3</v>
      </c>
      <c r="FZ474" t="s">
        <v>3</v>
      </c>
      <c r="GD474" t="s">
        <v>3</v>
      </c>
      <c r="GH474" t="s">
        <v>3</v>
      </c>
      <c r="GL474" t="s">
        <v>2</v>
      </c>
      <c r="GP474" t="s">
        <v>2</v>
      </c>
      <c r="GT474" t="s">
        <v>2</v>
      </c>
      <c r="GX474" t="s">
        <v>2</v>
      </c>
      <c r="HB474" t="s">
        <v>3</v>
      </c>
      <c r="HF474" t="s">
        <v>2</v>
      </c>
      <c r="HJ474" t="s">
        <v>2</v>
      </c>
      <c r="HN474" t="s">
        <v>3</v>
      </c>
      <c r="HR474" t="s">
        <v>3</v>
      </c>
      <c r="HV474" t="s">
        <v>3</v>
      </c>
      <c r="HZ474" t="s">
        <v>3</v>
      </c>
      <c r="ID474" t="s">
        <v>3</v>
      </c>
      <c r="QS474" t="s">
        <v>2</v>
      </c>
      <c r="RK474" t="s">
        <v>3</v>
      </c>
      <c r="RO474" t="s">
        <v>3</v>
      </c>
      <c r="SW474" t="s">
        <v>3</v>
      </c>
      <c r="SZ474" t="s">
        <v>2</v>
      </c>
      <c r="TA474" t="s">
        <v>15</v>
      </c>
      <c r="TB474">
        <v>0.05</v>
      </c>
      <c r="UD474" t="s">
        <v>3</v>
      </c>
      <c r="UL474" t="s">
        <v>2</v>
      </c>
      <c r="UQ474" t="s">
        <v>16</v>
      </c>
      <c r="VH474" t="s">
        <v>32</v>
      </c>
      <c r="VI474" t="s">
        <v>2</v>
      </c>
    </row>
    <row r="475" spans="1:581" x14ac:dyDescent="0.25">
      <c r="A475" t="s">
        <v>1</v>
      </c>
      <c r="E475" s="1">
        <v>44924.918553240743</v>
      </c>
      <c r="F475" t="s">
        <v>2</v>
      </c>
      <c r="G475" t="s">
        <v>3</v>
      </c>
      <c r="H475" t="s">
        <v>3</v>
      </c>
      <c r="I475" t="s">
        <v>2</v>
      </c>
      <c r="J475" t="s">
        <v>2</v>
      </c>
      <c r="K475" t="s">
        <v>4</v>
      </c>
      <c r="L475" t="s">
        <v>5</v>
      </c>
      <c r="M475" t="s">
        <v>6</v>
      </c>
      <c r="O475" s="1">
        <v>44924</v>
      </c>
      <c r="P475" t="s">
        <v>2</v>
      </c>
      <c r="Q475">
        <v>0.86</v>
      </c>
      <c r="R475" t="s">
        <v>2</v>
      </c>
      <c r="T475" t="s">
        <v>7</v>
      </c>
      <c r="U475" t="s">
        <v>8</v>
      </c>
      <c r="V475" t="s">
        <v>9</v>
      </c>
      <c r="W475" t="s">
        <v>1742</v>
      </c>
      <c r="X475">
        <v>1</v>
      </c>
      <c r="Y475" t="s">
        <v>1743</v>
      </c>
      <c r="Z475" t="s">
        <v>12</v>
      </c>
      <c r="AA475">
        <v>8</v>
      </c>
      <c r="AG475" t="s">
        <v>2</v>
      </c>
      <c r="AH475" t="s">
        <v>30</v>
      </c>
      <c r="AI475" t="s">
        <v>38</v>
      </c>
      <c r="AJ475" s="1">
        <v>44924</v>
      </c>
      <c r="AN475" t="s">
        <v>2</v>
      </c>
      <c r="AO475">
        <v>0.1</v>
      </c>
      <c r="AP475" t="s">
        <v>3</v>
      </c>
      <c r="AQ475" t="s">
        <v>3</v>
      </c>
      <c r="AR475" t="s">
        <v>2</v>
      </c>
      <c r="BH475" t="s">
        <v>3</v>
      </c>
      <c r="BJ475" s="1">
        <v>44924</v>
      </c>
      <c r="BK475">
        <v>0.5</v>
      </c>
      <c r="BM475">
        <v>0.1</v>
      </c>
      <c r="BO475">
        <v>0</v>
      </c>
      <c r="BP475">
        <v>0</v>
      </c>
      <c r="BQ475">
        <v>0</v>
      </c>
      <c r="BR475">
        <v>0.01</v>
      </c>
      <c r="CD475" t="s">
        <v>2</v>
      </c>
      <c r="CE475">
        <v>0</v>
      </c>
      <c r="CF475">
        <v>0</v>
      </c>
      <c r="DB475" t="s">
        <v>2</v>
      </c>
      <c r="DF475" t="s">
        <v>2</v>
      </c>
      <c r="DJ475" t="s">
        <v>2</v>
      </c>
      <c r="DN475" t="s">
        <v>2</v>
      </c>
      <c r="DR475" t="s">
        <v>2</v>
      </c>
      <c r="DV475" t="s">
        <v>2</v>
      </c>
      <c r="DZ475" t="s">
        <v>2</v>
      </c>
      <c r="ED475" t="s">
        <v>2</v>
      </c>
      <c r="EH475" t="s">
        <v>2</v>
      </c>
      <c r="EL475" t="s">
        <v>3</v>
      </c>
      <c r="EP475" t="s">
        <v>2</v>
      </c>
      <c r="ET475" t="s">
        <v>2</v>
      </c>
      <c r="EX475" t="s">
        <v>3</v>
      </c>
      <c r="FB475" t="s">
        <v>3</v>
      </c>
      <c r="FF475" t="s">
        <v>3</v>
      </c>
      <c r="FJ475" t="s">
        <v>3</v>
      </c>
      <c r="FN475" t="s">
        <v>3</v>
      </c>
      <c r="FR475" t="s">
        <v>3</v>
      </c>
      <c r="FV475" t="s">
        <v>3</v>
      </c>
      <c r="FZ475" t="s">
        <v>3</v>
      </c>
      <c r="GD475" t="s">
        <v>3</v>
      </c>
      <c r="GH475" t="s">
        <v>3</v>
      </c>
      <c r="GL475" t="s">
        <v>2</v>
      </c>
      <c r="GP475" t="s">
        <v>2</v>
      </c>
      <c r="GT475" t="s">
        <v>2</v>
      </c>
      <c r="GX475" t="s">
        <v>2</v>
      </c>
      <c r="HB475" t="s">
        <v>3</v>
      </c>
      <c r="HF475" t="s">
        <v>2</v>
      </c>
      <c r="HJ475" t="s">
        <v>2</v>
      </c>
      <c r="HN475" t="s">
        <v>3</v>
      </c>
      <c r="HR475" t="s">
        <v>3</v>
      </c>
      <c r="HV475" t="s">
        <v>3</v>
      </c>
      <c r="HZ475" t="s">
        <v>3</v>
      </c>
      <c r="ID475" t="s">
        <v>3</v>
      </c>
      <c r="QS475" t="s">
        <v>2</v>
      </c>
      <c r="RK475" t="s">
        <v>3</v>
      </c>
      <c r="RO475" t="s">
        <v>3</v>
      </c>
      <c r="SW475" t="s">
        <v>3</v>
      </c>
      <c r="SZ475" t="s">
        <v>2</v>
      </c>
      <c r="TA475" t="s">
        <v>15</v>
      </c>
      <c r="TB475">
        <v>0.05</v>
      </c>
      <c r="UD475" t="s">
        <v>3</v>
      </c>
      <c r="UL475" t="s">
        <v>2</v>
      </c>
      <c r="UQ475" t="s">
        <v>16</v>
      </c>
      <c r="VH475" t="s">
        <v>32</v>
      </c>
      <c r="VI475" t="s">
        <v>2</v>
      </c>
    </row>
    <row r="476" spans="1:581" x14ac:dyDescent="0.25">
      <c r="A476" t="s">
        <v>1</v>
      </c>
      <c r="E476" s="1">
        <v>44924.918553240743</v>
      </c>
      <c r="F476" t="s">
        <v>2</v>
      </c>
      <c r="G476" t="s">
        <v>3</v>
      </c>
      <c r="H476" t="s">
        <v>3</v>
      </c>
      <c r="I476" t="s">
        <v>2</v>
      </c>
      <c r="J476" t="s">
        <v>2</v>
      </c>
      <c r="K476" t="s">
        <v>4</v>
      </c>
      <c r="L476" t="s">
        <v>5</v>
      </c>
      <c r="M476" t="s">
        <v>6</v>
      </c>
      <c r="O476" s="1">
        <v>44924</v>
      </c>
      <c r="P476" t="s">
        <v>2</v>
      </c>
      <c r="Q476">
        <v>0.86</v>
      </c>
      <c r="R476" t="s">
        <v>2</v>
      </c>
      <c r="T476" t="s">
        <v>7</v>
      </c>
      <c r="U476" t="s">
        <v>8</v>
      </c>
      <c r="V476" t="s">
        <v>9</v>
      </c>
      <c r="W476" t="s">
        <v>3371</v>
      </c>
      <c r="X476">
        <v>1</v>
      </c>
      <c r="Y476" t="s">
        <v>3372</v>
      </c>
      <c r="Z476" t="s">
        <v>43</v>
      </c>
      <c r="AA476">
        <v>8</v>
      </c>
      <c r="AG476" t="s">
        <v>2</v>
      </c>
      <c r="AH476" t="s">
        <v>30</v>
      </c>
      <c r="AI476" t="s">
        <v>38</v>
      </c>
      <c r="AJ476" s="1">
        <v>44924</v>
      </c>
      <c r="AN476" t="s">
        <v>2</v>
      </c>
      <c r="AO476">
        <v>0.1</v>
      </c>
      <c r="AP476" t="s">
        <v>3</v>
      </c>
      <c r="AQ476" t="s">
        <v>3</v>
      </c>
      <c r="AR476" t="s">
        <v>2</v>
      </c>
      <c r="BH476" t="s">
        <v>3</v>
      </c>
      <c r="BJ476" s="1">
        <v>44924</v>
      </c>
      <c r="BK476">
        <v>0.5</v>
      </c>
      <c r="BM476">
        <v>0.1</v>
      </c>
      <c r="BO476">
        <v>0</v>
      </c>
      <c r="BP476">
        <v>0</v>
      </c>
      <c r="BQ476">
        <v>0</v>
      </c>
      <c r="BR476">
        <v>0.01</v>
      </c>
      <c r="CD476" t="s">
        <v>2</v>
      </c>
      <c r="CE476">
        <v>0</v>
      </c>
      <c r="CF476">
        <v>0</v>
      </c>
      <c r="DB476" t="s">
        <v>2</v>
      </c>
      <c r="DF476" t="s">
        <v>2</v>
      </c>
      <c r="DJ476" t="s">
        <v>2</v>
      </c>
      <c r="DN476" t="s">
        <v>2</v>
      </c>
      <c r="DR476" t="s">
        <v>2</v>
      </c>
      <c r="DV476" t="s">
        <v>2</v>
      </c>
      <c r="DZ476" t="s">
        <v>2</v>
      </c>
      <c r="ED476" t="s">
        <v>2</v>
      </c>
      <c r="EH476" t="s">
        <v>2</v>
      </c>
      <c r="EL476" t="s">
        <v>3</v>
      </c>
      <c r="EP476" t="s">
        <v>2</v>
      </c>
      <c r="ET476" t="s">
        <v>2</v>
      </c>
      <c r="EX476" t="s">
        <v>3</v>
      </c>
      <c r="FB476" t="s">
        <v>3</v>
      </c>
      <c r="FF476" t="s">
        <v>3</v>
      </c>
      <c r="FJ476" t="s">
        <v>3</v>
      </c>
      <c r="FN476" t="s">
        <v>3</v>
      </c>
      <c r="FR476" t="s">
        <v>3</v>
      </c>
      <c r="FV476" t="s">
        <v>3</v>
      </c>
      <c r="FZ476" t="s">
        <v>3</v>
      </c>
      <c r="GD476" t="s">
        <v>3</v>
      </c>
      <c r="GH476" t="s">
        <v>3</v>
      </c>
      <c r="GL476" t="s">
        <v>2</v>
      </c>
      <c r="GP476" t="s">
        <v>2</v>
      </c>
      <c r="GT476" t="s">
        <v>2</v>
      </c>
      <c r="GX476" t="s">
        <v>2</v>
      </c>
      <c r="HB476" t="s">
        <v>3</v>
      </c>
      <c r="HF476" t="s">
        <v>2</v>
      </c>
      <c r="HJ476" t="s">
        <v>2</v>
      </c>
      <c r="HN476" t="s">
        <v>3</v>
      </c>
      <c r="HR476" t="s">
        <v>3</v>
      </c>
      <c r="HV476" t="s">
        <v>3</v>
      </c>
      <c r="HZ476" t="s">
        <v>3</v>
      </c>
      <c r="ID476" t="s">
        <v>3</v>
      </c>
      <c r="QS476" t="s">
        <v>2</v>
      </c>
      <c r="RK476" t="s">
        <v>3</v>
      </c>
      <c r="RO476" t="s">
        <v>3</v>
      </c>
      <c r="SW476" t="s">
        <v>3</v>
      </c>
      <c r="SZ476" t="s">
        <v>2</v>
      </c>
      <c r="TA476" t="s">
        <v>15</v>
      </c>
      <c r="TB476">
        <v>0.05</v>
      </c>
      <c r="UD476" t="s">
        <v>3</v>
      </c>
      <c r="UL476" t="s">
        <v>2</v>
      </c>
      <c r="UQ476" t="s">
        <v>16</v>
      </c>
      <c r="VH476" t="s">
        <v>32</v>
      </c>
      <c r="VI476" t="s">
        <v>2</v>
      </c>
    </row>
    <row r="477" spans="1:581" x14ac:dyDescent="0.25">
      <c r="A477" t="s">
        <v>1</v>
      </c>
      <c r="E477" s="1">
        <v>44924.918553240743</v>
      </c>
      <c r="F477" t="s">
        <v>2</v>
      </c>
      <c r="G477" t="s">
        <v>3</v>
      </c>
      <c r="H477" t="s">
        <v>3</v>
      </c>
      <c r="I477" t="s">
        <v>2</v>
      </c>
      <c r="J477" t="s">
        <v>2</v>
      </c>
      <c r="K477" t="s">
        <v>4</v>
      </c>
      <c r="L477" t="s">
        <v>5</v>
      </c>
      <c r="M477" t="s">
        <v>6</v>
      </c>
      <c r="O477" s="1">
        <v>44924</v>
      </c>
      <c r="P477" t="s">
        <v>2</v>
      </c>
      <c r="Q477">
        <v>0.86</v>
      </c>
      <c r="R477" t="s">
        <v>2</v>
      </c>
      <c r="T477" t="s">
        <v>7</v>
      </c>
      <c r="U477" t="s">
        <v>8</v>
      </c>
      <c r="V477" t="s">
        <v>9</v>
      </c>
      <c r="W477" t="s">
        <v>1808</v>
      </c>
      <c r="X477">
        <v>1</v>
      </c>
      <c r="Y477" t="s">
        <v>1809</v>
      </c>
      <c r="Z477" t="s">
        <v>24</v>
      </c>
      <c r="AA477">
        <v>8</v>
      </c>
      <c r="AG477" t="s">
        <v>2</v>
      </c>
      <c r="AH477" t="s">
        <v>30</v>
      </c>
      <c r="AI477" t="s">
        <v>38</v>
      </c>
      <c r="AJ477" s="1">
        <v>44924</v>
      </c>
      <c r="AN477" t="s">
        <v>2</v>
      </c>
      <c r="AO477">
        <v>0.1</v>
      </c>
      <c r="AP477" t="s">
        <v>3</v>
      </c>
      <c r="AQ477" t="s">
        <v>3</v>
      </c>
      <c r="AR477" t="s">
        <v>2</v>
      </c>
      <c r="BH477" t="s">
        <v>3</v>
      </c>
      <c r="BJ477" s="1">
        <v>44924</v>
      </c>
      <c r="BK477">
        <v>0.5</v>
      </c>
      <c r="BM477">
        <v>0.1</v>
      </c>
      <c r="BO477">
        <v>0</v>
      </c>
      <c r="BP477">
        <v>0</v>
      </c>
      <c r="BQ477">
        <v>0</v>
      </c>
      <c r="BR477">
        <v>0.01</v>
      </c>
      <c r="CD477" t="s">
        <v>2</v>
      </c>
      <c r="CE477">
        <v>0</v>
      </c>
      <c r="CF477">
        <v>0</v>
      </c>
      <c r="DB477" t="s">
        <v>2</v>
      </c>
      <c r="DF477" t="s">
        <v>2</v>
      </c>
      <c r="DJ477" t="s">
        <v>2</v>
      </c>
      <c r="DN477" t="s">
        <v>2</v>
      </c>
      <c r="DR477" t="s">
        <v>2</v>
      </c>
      <c r="DV477" t="s">
        <v>2</v>
      </c>
      <c r="DZ477" t="s">
        <v>2</v>
      </c>
      <c r="ED477" t="s">
        <v>2</v>
      </c>
      <c r="EH477" t="s">
        <v>2</v>
      </c>
      <c r="EL477" t="s">
        <v>3</v>
      </c>
      <c r="EP477" t="s">
        <v>2</v>
      </c>
      <c r="ET477" t="s">
        <v>2</v>
      </c>
      <c r="EX477" t="s">
        <v>3</v>
      </c>
      <c r="FB477" t="s">
        <v>3</v>
      </c>
      <c r="FF477" t="s">
        <v>3</v>
      </c>
      <c r="FJ477" t="s">
        <v>3</v>
      </c>
      <c r="FN477" t="s">
        <v>3</v>
      </c>
      <c r="FR477" t="s">
        <v>3</v>
      </c>
      <c r="FV477" t="s">
        <v>3</v>
      </c>
      <c r="FZ477" t="s">
        <v>3</v>
      </c>
      <c r="GD477" t="s">
        <v>3</v>
      </c>
      <c r="GH477" t="s">
        <v>3</v>
      </c>
      <c r="GL477" t="s">
        <v>2</v>
      </c>
      <c r="GP477" t="s">
        <v>2</v>
      </c>
      <c r="GT477" t="s">
        <v>2</v>
      </c>
      <c r="GX477" t="s">
        <v>2</v>
      </c>
      <c r="HB477" t="s">
        <v>3</v>
      </c>
      <c r="HF477" t="s">
        <v>2</v>
      </c>
      <c r="HJ477" t="s">
        <v>2</v>
      </c>
      <c r="HN477" t="s">
        <v>3</v>
      </c>
      <c r="HR477" t="s">
        <v>3</v>
      </c>
      <c r="HV477" t="s">
        <v>3</v>
      </c>
      <c r="HZ477" t="s">
        <v>3</v>
      </c>
      <c r="ID477" t="s">
        <v>3</v>
      </c>
      <c r="QS477" t="s">
        <v>2</v>
      </c>
      <c r="RK477" t="s">
        <v>3</v>
      </c>
      <c r="RO477" t="s">
        <v>3</v>
      </c>
      <c r="SW477" t="s">
        <v>3</v>
      </c>
      <c r="SZ477" t="s">
        <v>2</v>
      </c>
      <c r="TA477" t="s">
        <v>15</v>
      </c>
      <c r="TB477">
        <v>0.05</v>
      </c>
      <c r="UD477" t="s">
        <v>3</v>
      </c>
      <c r="UL477" t="s">
        <v>2</v>
      </c>
      <c r="UQ477" t="s">
        <v>16</v>
      </c>
      <c r="VH477" t="s">
        <v>32</v>
      </c>
      <c r="VI477" t="s">
        <v>2</v>
      </c>
    </row>
    <row r="478" spans="1:581" x14ac:dyDescent="0.25">
      <c r="A478" t="s">
        <v>1</v>
      </c>
      <c r="E478" s="1">
        <v>44924.918553240743</v>
      </c>
      <c r="F478" t="s">
        <v>2</v>
      </c>
      <c r="G478" t="s">
        <v>3</v>
      </c>
      <c r="H478" t="s">
        <v>3</v>
      </c>
      <c r="I478" t="s">
        <v>2</v>
      </c>
      <c r="J478" t="s">
        <v>2</v>
      </c>
      <c r="K478" t="s">
        <v>4</v>
      </c>
      <c r="L478" t="s">
        <v>5</v>
      </c>
      <c r="M478" t="s">
        <v>6</v>
      </c>
      <c r="O478" s="1">
        <v>44924</v>
      </c>
      <c r="P478" t="s">
        <v>2</v>
      </c>
      <c r="Q478">
        <v>0.86</v>
      </c>
      <c r="R478" t="s">
        <v>2</v>
      </c>
      <c r="T478" t="s">
        <v>7</v>
      </c>
      <c r="U478" t="s">
        <v>8</v>
      </c>
      <c r="V478" t="s">
        <v>9</v>
      </c>
      <c r="W478" t="s">
        <v>657</v>
      </c>
      <c r="X478">
        <v>1</v>
      </c>
      <c r="Y478" t="s">
        <v>658</v>
      </c>
      <c r="Z478" t="s">
        <v>12</v>
      </c>
      <c r="AA478">
        <v>8</v>
      </c>
      <c r="AG478" t="s">
        <v>2</v>
      </c>
      <c r="AH478" t="s">
        <v>30</v>
      </c>
      <c r="AI478" t="s">
        <v>38</v>
      </c>
      <c r="AJ478" s="1">
        <v>44924</v>
      </c>
      <c r="AN478" t="s">
        <v>2</v>
      </c>
      <c r="AO478">
        <v>0.1</v>
      </c>
      <c r="AP478" t="s">
        <v>3</v>
      </c>
      <c r="AQ478" t="s">
        <v>3</v>
      </c>
      <c r="AR478" t="s">
        <v>2</v>
      </c>
      <c r="BH478" t="s">
        <v>3</v>
      </c>
      <c r="BJ478" s="1">
        <v>44924</v>
      </c>
      <c r="BK478">
        <v>0.5</v>
      </c>
      <c r="BM478">
        <v>0.1</v>
      </c>
      <c r="BO478">
        <v>0</v>
      </c>
      <c r="BP478">
        <v>0</v>
      </c>
      <c r="BQ478">
        <v>0</v>
      </c>
      <c r="BR478">
        <v>0.01</v>
      </c>
      <c r="CD478" t="s">
        <v>2</v>
      </c>
      <c r="CE478">
        <v>0</v>
      </c>
      <c r="CF478">
        <v>0</v>
      </c>
      <c r="DB478" t="s">
        <v>2</v>
      </c>
      <c r="DF478" t="s">
        <v>2</v>
      </c>
      <c r="DJ478" t="s">
        <v>2</v>
      </c>
      <c r="DN478" t="s">
        <v>2</v>
      </c>
      <c r="DR478" t="s">
        <v>2</v>
      </c>
      <c r="DV478" t="s">
        <v>2</v>
      </c>
      <c r="DZ478" t="s">
        <v>2</v>
      </c>
      <c r="ED478" t="s">
        <v>2</v>
      </c>
      <c r="EH478" t="s">
        <v>2</v>
      </c>
      <c r="EL478" t="s">
        <v>3</v>
      </c>
      <c r="EP478" t="s">
        <v>2</v>
      </c>
      <c r="ET478" t="s">
        <v>2</v>
      </c>
      <c r="EX478" t="s">
        <v>3</v>
      </c>
      <c r="FB478" t="s">
        <v>3</v>
      </c>
      <c r="FF478" t="s">
        <v>3</v>
      </c>
      <c r="FJ478" t="s">
        <v>3</v>
      </c>
      <c r="FN478" t="s">
        <v>3</v>
      </c>
      <c r="FR478" t="s">
        <v>3</v>
      </c>
      <c r="FV478" t="s">
        <v>3</v>
      </c>
      <c r="FZ478" t="s">
        <v>3</v>
      </c>
      <c r="GD478" t="s">
        <v>3</v>
      </c>
      <c r="GH478" t="s">
        <v>3</v>
      </c>
      <c r="GL478" t="s">
        <v>2</v>
      </c>
      <c r="GP478" t="s">
        <v>2</v>
      </c>
      <c r="GT478" t="s">
        <v>2</v>
      </c>
      <c r="GX478" t="s">
        <v>2</v>
      </c>
      <c r="HB478" t="s">
        <v>3</v>
      </c>
      <c r="HF478" t="s">
        <v>2</v>
      </c>
      <c r="HJ478" t="s">
        <v>2</v>
      </c>
      <c r="HN478" t="s">
        <v>3</v>
      </c>
      <c r="HR478" t="s">
        <v>3</v>
      </c>
      <c r="HV478" t="s">
        <v>3</v>
      </c>
      <c r="HZ478" t="s">
        <v>3</v>
      </c>
      <c r="ID478" t="s">
        <v>3</v>
      </c>
      <c r="QS478" t="s">
        <v>2</v>
      </c>
      <c r="RK478" t="s">
        <v>3</v>
      </c>
      <c r="RO478" t="s">
        <v>3</v>
      </c>
      <c r="SW478" t="s">
        <v>3</v>
      </c>
      <c r="SZ478" t="s">
        <v>2</v>
      </c>
      <c r="TA478" t="s">
        <v>15</v>
      </c>
      <c r="TB478">
        <v>0.05</v>
      </c>
      <c r="UD478" t="s">
        <v>3</v>
      </c>
      <c r="UL478" t="s">
        <v>2</v>
      </c>
      <c r="UQ478" t="s">
        <v>16</v>
      </c>
      <c r="VH478" t="s">
        <v>32</v>
      </c>
      <c r="VI478" t="s">
        <v>2</v>
      </c>
    </row>
    <row r="479" spans="1:581" x14ac:dyDescent="0.25">
      <c r="A479" t="s">
        <v>1</v>
      </c>
      <c r="E479" s="1">
        <v>44924.918553240743</v>
      </c>
      <c r="F479" t="s">
        <v>2</v>
      </c>
      <c r="G479" t="s">
        <v>3</v>
      </c>
      <c r="H479" t="s">
        <v>3</v>
      </c>
      <c r="I479" t="s">
        <v>2</v>
      </c>
      <c r="J479" t="s">
        <v>2</v>
      </c>
      <c r="K479" t="s">
        <v>4</v>
      </c>
      <c r="L479" t="s">
        <v>5</v>
      </c>
      <c r="M479" t="s">
        <v>6</v>
      </c>
      <c r="O479" s="1">
        <v>44924</v>
      </c>
      <c r="P479" t="s">
        <v>2</v>
      </c>
      <c r="Q479">
        <v>0.86</v>
      </c>
      <c r="R479" t="s">
        <v>2</v>
      </c>
      <c r="T479" t="s">
        <v>7</v>
      </c>
      <c r="U479" t="s">
        <v>8</v>
      </c>
      <c r="V479" t="s">
        <v>9</v>
      </c>
      <c r="W479" t="s">
        <v>1983</v>
      </c>
      <c r="X479">
        <v>1</v>
      </c>
      <c r="Y479" t="s">
        <v>1984</v>
      </c>
      <c r="Z479" t="s">
        <v>157</v>
      </c>
      <c r="AA479">
        <v>8</v>
      </c>
      <c r="AG479" t="s">
        <v>2</v>
      </c>
      <c r="AH479" t="s">
        <v>30</v>
      </c>
      <c r="AI479" t="s">
        <v>38</v>
      </c>
      <c r="AJ479" s="1">
        <v>44924</v>
      </c>
      <c r="AN479" t="s">
        <v>2</v>
      </c>
      <c r="AO479">
        <v>0.1</v>
      </c>
      <c r="AP479" t="s">
        <v>3</v>
      </c>
      <c r="AQ479" t="s">
        <v>3</v>
      </c>
      <c r="AR479" t="s">
        <v>2</v>
      </c>
      <c r="BH479" t="s">
        <v>3</v>
      </c>
      <c r="BJ479" s="1">
        <v>44924</v>
      </c>
      <c r="BK479">
        <v>0.5</v>
      </c>
      <c r="BM479">
        <v>0.1</v>
      </c>
      <c r="BO479">
        <v>0</v>
      </c>
      <c r="BP479">
        <v>0</v>
      </c>
      <c r="BQ479">
        <v>0</v>
      </c>
      <c r="BR479">
        <v>0.01</v>
      </c>
      <c r="CD479" t="s">
        <v>2</v>
      </c>
      <c r="CE479">
        <v>0</v>
      </c>
      <c r="CF479">
        <v>0</v>
      </c>
      <c r="DB479" t="s">
        <v>2</v>
      </c>
      <c r="DF479" t="s">
        <v>2</v>
      </c>
      <c r="DJ479" t="s">
        <v>2</v>
      </c>
      <c r="DN479" t="s">
        <v>2</v>
      </c>
      <c r="DR479" t="s">
        <v>2</v>
      </c>
      <c r="DV479" t="s">
        <v>2</v>
      </c>
      <c r="DZ479" t="s">
        <v>2</v>
      </c>
      <c r="ED479" t="s">
        <v>2</v>
      </c>
      <c r="EH479" t="s">
        <v>2</v>
      </c>
      <c r="EL479" t="s">
        <v>3</v>
      </c>
      <c r="EP479" t="s">
        <v>2</v>
      </c>
      <c r="ET479" t="s">
        <v>2</v>
      </c>
      <c r="EX479" t="s">
        <v>3</v>
      </c>
      <c r="FB479" t="s">
        <v>3</v>
      </c>
      <c r="FF479" t="s">
        <v>3</v>
      </c>
      <c r="FJ479" t="s">
        <v>3</v>
      </c>
      <c r="FN479" t="s">
        <v>3</v>
      </c>
      <c r="FR479" t="s">
        <v>3</v>
      </c>
      <c r="FV479" t="s">
        <v>3</v>
      </c>
      <c r="FZ479" t="s">
        <v>3</v>
      </c>
      <c r="GD479" t="s">
        <v>3</v>
      </c>
      <c r="GH479" t="s">
        <v>3</v>
      </c>
      <c r="GL479" t="s">
        <v>2</v>
      </c>
      <c r="GP479" t="s">
        <v>2</v>
      </c>
      <c r="GT479" t="s">
        <v>2</v>
      </c>
      <c r="GX479" t="s">
        <v>2</v>
      </c>
      <c r="HB479" t="s">
        <v>3</v>
      </c>
      <c r="HF479" t="s">
        <v>2</v>
      </c>
      <c r="HJ479" t="s">
        <v>2</v>
      </c>
      <c r="HN479" t="s">
        <v>3</v>
      </c>
      <c r="HR479" t="s">
        <v>3</v>
      </c>
      <c r="HV479" t="s">
        <v>3</v>
      </c>
      <c r="HZ479" t="s">
        <v>3</v>
      </c>
      <c r="ID479" t="s">
        <v>3</v>
      </c>
      <c r="QS479" t="s">
        <v>2</v>
      </c>
      <c r="RK479" t="s">
        <v>3</v>
      </c>
      <c r="RO479" t="s">
        <v>3</v>
      </c>
      <c r="SW479" t="s">
        <v>3</v>
      </c>
      <c r="SZ479" t="s">
        <v>2</v>
      </c>
      <c r="TA479" t="s">
        <v>15</v>
      </c>
      <c r="TB479">
        <v>0.05</v>
      </c>
      <c r="UD479" t="s">
        <v>3</v>
      </c>
      <c r="UL479" t="s">
        <v>2</v>
      </c>
      <c r="UQ479" t="s">
        <v>16</v>
      </c>
      <c r="VH479" t="s">
        <v>32</v>
      </c>
      <c r="VI479" t="s">
        <v>2</v>
      </c>
    </row>
    <row r="480" spans="1:581" x14ac:dyDescent="0.25">
      <c r="A480" t="s">
        <v>1</v>
      </c>
      <c r="E480" s="1">
        <v>44924.918553240743</v>
      </c>
      <c r="F480" t="s">
        <v>2</v>
      </c>
      <c r="G480" t="s">
        <v>3</v>
      </c>
      <c r="H480" t="s">
        <v>3</v>
      </c>
      <c r="I480" t="s">
        <v>2</v>
      </c>
      <c r="J480" t="s">
        <v>2</v>
      </c>
      <c r="K480" t="s">
        <v>4</v>
      </c>
      <c r="L480" t="s">
        <v>5</v>
      </c>
      <c r="M480" t="s">
        <v>6</v>
      </c>
      <c r="O480" s="1">
        <v>44924</v>
      </c>
      <c r="P480" t="s">
        <v>2</v>
      </c>
      <c r="Q480">
        <v>0.86</v>
      </c>
      <c r="R480" t="s">
        <v>2</v>
      </c>
      <c r="T480" t="s">
        <v>7</v>
      </c>
      <c r="U480" t="s">
        <v>8</v>
      </c>
      <c r="V480" t="s">
        <v>9</v>
      </c>
      <c r="W480" t="s">
        <v>1999</v>
      </c>
      <c r="X480">
        <v>1</v>
      </c>
      <c r="Y480" t="s">
        <v>2000</v>
      </c>
      <c r="Z480" t="s">
        <v>24</v>
      </c>
      <c r="AA480">
        <v>8</v>
      </c>
      <c r="AG480" t="s">
        <v>2</v>
      </c>
      <c r="AH480" t="s">
        <v>30</v>
      </c>
      <c r="AI480" t="s">
        <v>38</v>
      </c>
      <c r="AJ480" s="1">
        <v>44924</v>
      </c>
      <c r="AN480" t="s">
        <v>2</v>
      </c>
      <c r="AO480">
        <v>0.1</v>
      </c>
      <c r="AP480" t="s">
        <v>3</v>
      </c>
      <c r="AQ480" t="s">
        <v>3</v>
      </c>
      <c r="AR480" t="s">
        <v>2</v>
      </c>
      <c r="BH480" t="s">
        <v>3</v>
      </c>
      <c r="BJ480" s="1">
        <v>44924</v>
      </c>
      <c r="BK480">
        <v>0.5</v>
      </c>
      <c r="BM480">
        <v>0.1</v>
      </c>
      <c r="BO480">
        <v>0</v>
      </c>
      <c r="BP480">
        <v>0</v>
      </c>
      <c r="BQ480">
        <v>0</v>
      </c>
      <c r="BR480">
        <v>0.01</v>
      </c>
      <c r="CD480" t="s">
        <v>2</v>
      </c>
      <c r="CE480">
        <v>0</v>
      </c>
      <c r="CF480">
        <v>0</v>
      </c>
      <c r="DB480" t="s">
        <v>2</v>
      </c>
      <c r="DF480" t="s">
        <v>2</v>
      </c>
      <c r="DJ480" t="s">
        <v>2</v>
      </c>
      <c r="DN480" t="s">
        <v>2</v>
      </c>
      <c r="DR480" t="s">
        <v>2</v>
      </c>
      <c r="DV480" t="s">
        <v>2</v>
      </c>
      <c r="DZ480" t="s">
        <v>2</v>
      </c>
      <c r="ED480" t="s">
        <v>2</v>
      </c>
      <c r="EH480" t="s">
        <v>2</v>
      </c>
      <c r="EL480" t="s">
        <v>3</v>
      </c>
      <c r="EP480" t="s">
        <v>2</v>
      </c>
      <c r="ET480" t="s">
        <v>2</v>
      </c>
      <c r="EX480" t="s">
        <v>3</v>
      </c>
      <c r="FB480" t="s">
        <v>3</v>
      </c>
      <c r="FF480" t="s">
        <v>3</v>
      </c>
      <c r="FJ480" t="s">
        <v>3</v>
      </c>
      <c r="FN480" t="s">
        <v>3</v>
      </c>
      <c r="FR480" t="s">
        <v>3</v>
      </c>
      <c r="FV480" t="s">
        <v>3</v>
      </c>
      <c r="FZ480" t="s">
        <v>3</v>
      </c>
      <c r="GD480" t="s">
        <v>3</v>
      </c>
      <c r="GH480" t="s">
        <v>3</v>
      </c>
      <c r="GL480" t="s">
        <v>2</v>
      </c>
      <c r="GP480" t="s">
        <v>2</v>
      </c>
      <c r="GT480" t="s">
        <v>2</v>
      </c>
      <c r="GX480" t="s">
        <v>2</v>
      </c>
      <c r="HB480" t="s">
        <v>3</v>
      </c>
      <c r="HF480" t="s">
        <v>2</v>
      </c>
      <c r="HJ480" t="s">
        <v>2</v>
      </c>
      <c r="HN480" t="s">
        <v>3</v>
      </c>
      <c r="HR480" t="s">
        <v>3</v>
      </c>
      <c r="HV480" t="s">
        <v>3</v>
      </c>
      <c r="HZ480" t="s">
        <v>3</v>
      </c>
      <c r="ID480" t="s">
        <v>3</v>
      </c>
      <c r="QS480" t="s">
        <v>2</v>
      </c>
      <c r="RK480" t="s">
        <v>3</v>
      </c>
      <c r="RO480" t="s">
        <v>3</v>
      </c>
      <c r="SW480" t="s">
        <v>3</v>
      </c>
      <c r="SZ480" t="s">
        <v>2</v>
      </c>
      <c r="TA480" t="s">
        <v>15</v>
      </c>
      <c r="TB480">
        <v>0.05</v>
      </c>
      <c r="UD480" t="s">
        <v>3</v>
      </c>
      <c r="UL480" t="s">
        <v>2</v>
      </c>
      <c r="UQ480" t="s">
        <v>16</v>
      </c>
      <c r="VH480" t="s">
        <v>32</v>
      </c>
      <c r="VI480" t="s">
        <v>2</v>
      </c>
    </row>
    <row r="481" spans="1:581" x14ac:dyDescent="0.25">
      <c r="A481" t="s">
        <v>1</v>
      </c>
      <c r="E481" s="1">
        <v>44924.918553240743</v>
      </c>
      <c r="F481" t="s">
        <v>2</v>
      </c>
      <c r="G481" t="s">
        <v>3</v>
      </c>
      <c r="H481" t="s">
        <v>3</v>
      </c>
      <c r="I481" t="s">
        <v>2</v>
      </c>
      <c r="J481" t="s">
        <v>2</v>
      </c>
      <c r="K481" t="s">
        <v>4</v>
      </c>
      <c r="L481" t="s">
        <v>5</v>
      </c>
      <c r="M481" t="s">
        <v>6</v>
      </c>
      <c r="O481" s="1">
        <v>44924</v>
      </c>
      <c r="P481" t="s">
        <v>2</v>
      </c>
      <c r="Q481">
        <v>0.86</v>
      </c>
      <c r="R481" t="s">
        <v>2</v>
      </c>
      <c r="T481" t="s">
        <v>7</v>
      </c>
      <c r="U481" t="s">
        <v>8</v>
      </c>
      <c r="V481" t="s">
        <v>9</v>
      </c>
      <c r="W481" t="s">
        <v>1318</v>
      </c>
      <c r="X481">
        <v>1</v>
      </c>
      <c r="Y481" t="s">
        <v>1319</v>
      </c>
      <c r="Z481" t="s">
        <v>24</v>
      </c>
      <c r="AA481">
        <v>8</v>
      </c>
      <c r="AG481" t="s">
        <v>2</v>
      </c>
      <c r="AH481" t="s">
        <v>30</v>
      </c>
      <c r="AI481" t="s">
        <v>38</v>
      </c>
      <c r="AJ481" s="1">
        <v>44924</v>
      </c>
      <c r="AN481" t="s">
        <v>2</v>
      </c>
      <c r="AO481">
        <v>0.1</v>
      </c>
      <c r="AP481" t="s">
        <v>3</v>
      </c>
      <c r="AQ481" t="s">
        <v>3</v>
      </c>
      <c r="AR481" t="s">
        <v>2</v>
      </c>
      <c r="BH481" t="s">
        <v>3</v>
      </c>
      <c r="BJ481" s="1">
        <v>44924</v>
      </c>
      <c r="BK481">
        <v>0.5</v>
      </c>
      <c r="BM481">
        <v>0.1</v>
      </c>
      <c r="BO481">
        <v>0</v>
      </c>
      <c r="BP481">
        <v>0</v>
      </c>
      <c r="BQ481">
        <v>0</v>
      </c>
      <c r="BR481">
        <v>0.01</v>
      </c>
      <c r="CD481" t="s">
        <v>2</v>
      </c>
      <c r="CE481">
        <v>0</v>
      </c>
      <c r="CF481">
        <v>0</v>
      </c>
      <c r="DB481" t="s">
        <v>2</v>
      </c>
      <c r="DF481" t="s">
        <v>2</v>
      </c>
      <c r="DJ481" t="s">
        <v>2</v>
      </c>
      <c r="DN481" t="s">
        <v>2</v>
      </c>
      <c r="DR481" t="s">
        <v>2</v>
      </c>
      <c r="DV481" t="s">
        <v>2</v>
      </c>
      <c r="DZ481" t="s">
        <v>2</v>
      </c>
      <c r="ED481" t="s">
        <v>2</v>
      </c>
      <c r="EH481" t="s">
        <v>2</v>
      </c>
      <c r="EL481" t="s">
        <v>3</v>
      </c>
      <c r="EP481" t="s">
        <v>2</v>
      </c>
      <c r="ET481" t="s">
        <v>2</v>
      </c>
      <c r="EX481" t="s">
        <v>3</v>
      </c>
      <c r="FB481" t="s">
        <v>3</v>
      </c>
      <c r="FF481" t="s">
        <v>3</v>
      </c>
      <c r="FJ481" t="s">
        <v>3</v>
      </c>
      <c r="FN481" t="s">
        <v>3</v>
      </c>
      <c r="FR481" t="s">
        <v>3</v>
      </c>
      <c r="FV481" t="s">
        <v>3</v>
      </c>
      <c r="FZ481" t="s">
        <v>3</v>
      </c>
      <c r="GD481" t="s">
        <v>3</v>
      </c>
      <c r="GH481" t="s">
        <v>3</v>
      </c>
      <c r="GL481" t="s">
        <v>2</v>
      </c>
      <c r="GP481" t="s">
        <v>2</v>
      </c>
      <c r="GT481" t="s">
        <v>2</v>
      </c>
      <c r="GX481" t="s">
        <v>2</v>
      </c>
      <c r="HB481" t="s">
        <v>3</v>
      </c>
      <c r="HF481" t="s">
        <v>2</v>
      </c>
      <c r="HJ481" t="s">
        <v>2</v>
      </c>
      <c r="HN481" t="s">
        <v>3</v>
      </c>
      <c r="HR481" t="s">
        <v>3</v>
      </c>
      <c r="HV481" t="s">
        <v>3</v>
      </c>
      <c r="HZ481" t="s">
        <v>3</v>
      </c>
      <c r="ID481" t="s">
        <v>3</v>
      </c>
      <c r="QS481" t="s">
        <v>2</v>
      </c>
      <c r="RK481" t="s">
        <v>3</v>
      </c>
      <c r="RO481" t="s">
        <v>3</v>
      </c>
      <c r="SW481" t="s">
        <v>3</v>
      </c>
      <c r="SZ481" t="s">
        <v>2</v>
      </c>
      <c r="TA481" t="s">
        <v>15</v>
      </c>
      <c r="TB481">
        <v>0.05</v>
      </c>
      <c r="UD481" t="s">
        <v>3</v>
      </c>
      <c r="UL481" t="s">
        <v>2</v>
      </c>
      <c r="UQ481" t="s">
        <v>16</v>
      </c>
      <c r="VH481" t="s">
        <v>32</v>
      </c>
      <c r="VI481" t="s">
        <v>2</v>
      </c>
    </row>
    <row r="482" spans="1:581" x14ac:dyDescent="0.25">
      <c r="A482" t="s">
        <v>1</v>
      </c>
      <c r="E482" s="1">
        <v>44924.918553240743</v>
      </c>
      <c r="F482" t="s">
        <v>2</v>
      </c>
      <c r="G482" t="s">
        <v>3</v>
      </c>
      <c r="H482" t="s">
        <v>3</v>
      </c>
      <c r="I482" t="s">
        <v>2</v>
      </c>
      <c r="J482" t="s">
        <v>2</v>
      </c>
      <c r="K482" t="s">
        <v>4</v>
      </c>
      <c r="L482" t="s">
        <v>5</v>
      </c>
      <c r="M482" t="s">
        <v>6</v>
      </c>
      <c r="O482" s="1">
        <v>44924</v>
      </c>
      <c r="P482" t="s">
        <v>2</v>
      </c>
      <c r="Q482">
        <v>0.86</v>
      </c>
      <c r="R482" t="s">
        <v>2</v>
      </c>
      <c r="T482" t="s">
        <v>7</v>
      </c>
      <c r="U482" t="s">
        <v>8</v>
      </c>
      <c r="V482" t="s">
        <v>9</v>
      </c>
      <c r="W482" t="s">
        <v>2696</v>
      </c>
      <c r="X482">
        <v>1</v>
      </c>
      <c r="Y482" t="s">
        <v>2697</v>
      </c>
      <c r="Z482" t="s">
        <v>43</v>
      </c>
      <c r="AA482">
        <v>8</v>
      </c>
      <c r="AG482" t="s">
        <v>2</v>
      </c>
      <c r="AH482" t="s">
        <v>30</v>
      </c>
      <c r="AI482" t="s">
        <v>38</v>
      </c>
      <c r="AJ482" s="1">
        <v>44924</v>
      </c>
      <c r="AN482" t="s">
        <v>2</v>
      </c>
      <c r="AO482">
        <v>0.1</v>
      </c>
      <c r="AP482" t="s">
        <v>3</v>
      </c>
      <c r="AQ482" t="s">
        <v>3</v>
      </c>
      <c r="AR482" t="s">
        <v>2</v>
      </c>
      <c r="BH482" t="s">
        <v>3</v>
      </c>
      <c r="BJ482" s="1">
        <v>44924</v>
      </c>
      <c r="BK482">
        <v>0.5</v>
      </c>
      <c r="BM482">
        <v>0.1</v>
      </c>
      <c r="BO482">
        <v>0</v>
      </c>
      <c r="BP482">
        <v>0</v>
      </c>
      <c r="BQ482">
        <v>0</v>
      </c>
      <c r="BR482">
        <v>0.01</v>
      </c>
      <c r="CD482" t="s">
        <v>2</v>
      </c>
      <c r="CE482">
        <v>0</v>
      </c>
      <c r="CF482">
        <v>0</v>
      </c>
      <c r="DB482" t="s">
        <v>2</v>
      </c>
      <c r="DF482" t="s">
        <v>2</v>
      </c>
      <c r="DJ482" t="s">
        <v>2</v>
      </c>
      <c r="DN482" t="s">
        <v>2</v>
      </c>
      <c r="DR482" t="s">
        <v>2</v>
      </c>
      <c r="DV482" t="s">
        <v>2</v>
      </c>
      <c r="DZ482" t="s">
        <v>2</v>
      </c>
      <c r="ED482" t="s">
        <v>2</v>
      </c>
      <c r="EH482" t="s">
        <v>2</v>
      </c>
      <c r="EL482" t="s">
        <v>3</v>
      </c>
      <c r="EP482" t="s">
        <v>2</v>
      </c>
      <c r="ET482" t="s">
        <v>2</v>
      </c>
      <c r="EX482" t="s">
        <v>3</v>
      </c>
      <c r="FB482" t="s">
        <v>3</v>
      </c>
      <c r="FF482" t="s">
        <v>3</v>
      </c>
      <c r="FJ482" t="s">
        <v>3</v>
      </c>
      <c r="FN482" t="s">
        <v>3</v>
      </c>
      <c r="FR482" t="s">
        <v>3</v>
      </c>
      <c r="FV482" t="s">
        <v>3</v>
      </c>
      <c r="FZ482" t="s">
        <v>3</v>
      </c>
      <c r="GD482" t="s">
        <v>3</v>
      </c>
      <c r="GH482" t="s">
        <v>3</v>
      </c>
      <c r="GL482" t="s">
        <v>2</v>
      </c>
      <c r="GP482" t="s">
        <v>2</v>
      </c>
      <c r="GT482" t="s">
        <v>2</v>
      </c>
      <c r="GX482" t="s">
        <v>2</v>
      </c>
      <c r="HB482" t="s">
        <v>3</v>
      </c>
      <c r="HF482" t="s">
        <v>2</v>
      </c>
      <c r="HJ482" t="s">
        <v>2</v>
      </c>
      <c r="HN482" t="s">
        <v>3</v>
      </c>
      <c r="HR482" t="s">
        <v>3</v>
      </c>
      <c r="HV482" t="s">
        <v>3</v>
      </c>
      <c r="HZ482" t="s">
        <v>3</v>
      </c>
      <c r="ID482" t="s">
        <v>3</v>
      </c>
      <c r="QS482" t="s">
        <v>2</v>
      </c>
      <c r="RK482" t="s">
        <v>3</v>
      </c>
      <c r="RO482" t="s">
        <v>3</v>
      </c>
      <c r="SW482" t="s">
        <v>3</v>
      </c>
      <c r="SZ482" t="s">
        <v>2</v>
      </c>
      <c r="TA482" t="s">
        <v>15</v>
      </c>
      <c r="TB482">
        <v>0.05</v>
      </c>
      <c r="UD482" t="s">
        <v>3</v>
      </c>
      <c r="UL482" t="s">
        <v>2</v>
      </c>
      <c r="UQ482" t="s">
        <v>16</v>
      </c>
      <c r="VH482" t="s">
        <v>32</v>
      </c>
      <c r="VI482" t="s">
        <v>2</v>
      </c>
    </row>
    <row r="483" spans="1:581" x14ac:dyDescent="0.25">
      <c r="A483" t="s">
        <v>1</v>
      </c>
      <c r="E483" s="1">
        <v>44924.918553240743</v>
      </c>
      <c r="F483" t="s">
        <v>2</v>
      </c>
      <c r="G483" t="s">
        <v>3</v>
      </c>
      <c r="H483" t="s">
        <v>3</v>
      </c>
      <c r="I483" t="s">
        <v>2</v>
      </c>
      <c r="J483" t="s">
        <v>2</v>
      </c>
      <c r="K483" t="s">
        <v>4</v>
      </c>
      <c r="L483" t="s">
        <v>5</v>
      </c>
      <c r="M483" t="s">
        <v>6</v>
      </c>
      <c r="O483" s="1">
        <v>44924</v>
      </c>
      <c r="P483" t="s">
        <v>2</v>
      </c>
      <c r="Q483">
        <v>0.86</v>
      </c>
      <c r="R483" t="s">
        <v>2</v>
      </c>
      <c r="T483" t="s">
        <v>7</v>
      </c>
      <c r="U483" t="s">
        <v>8</v>
      </c>
      <c r="V483" t="s">
        <v>9</v>
      </c>
      <c r="W483" t="s">
        <v>2452</v>
      </c>
      <c r="X483">
        <v>1</v>
      </c>
      <c r="Y483" t="s">
        <v>2453</v>
      </c>
      <c r="Z483" t="s">
        <v>43</v>
      </c>
      <c r="AA483">
        <v>8</v>
      </c>
      <c r="AG483" t="s">
        <v>2</v>
      </c>
      <c r="AH483" t="s">
        <v>30</v>
      </c>
      <c r="AI483" t="s">
        <v>38</v>
      </c>
      <c r="AJ483" s="1">
        <v>44924</v>
      </c>
      <c r="AN483" t="s">
        <v>2</v>
      </c>
      <c r="AO483">
        <v>0.1</v>
      </c>
      <c r="AP483" t="s">
        <v>3</v>
      </c>
      <c r="AQ483" t="s">
        <v>3</v>
      </c>
      <c r="AR483" t="s">
        <v>2</v>
      </c>
      <c r="BH483" t="s">
        <v>3</v>
      </c>
      <c r="BJ483" s="1">
        <v>44924</v>
      </c>
      <c r="BK483">
        <v>0.5</v>
      </c>
      <c r="BM483">
        <v>0.1</v>
      </c>
      <c r="BO483">
        <v>0</v>
      </c>
      <c r="BP483">
        <v>0</v>
      </c>
      <c r="BQ483">
        <v>0</v>
      </c>
      <c r="BR483">
        <v>0.01</v>
      </c>
      <c r="CD483" t="s">
        <v>2</v>
      </c>
      <c r="CE483">
        <v>0</v>
      </c>
      <c r="CF483">
        <v>0</v>
      </c>
      <c r="DB483" t="s">
        <v>2</v>
      </c>
      <c r="DF483" t="s">
        <v>2</v>
      </c>
      <c r="DJ483" t="s">
        <v>2</v>
      </c>
      <c r="DN483" t="s">
        <v>2</v>
      </c>
      <c r="DR483" t="s">
        <v>2</v>
      </c>
      <c r="DV483" t="s">
        <v>2</v>
      </c>
      <c r="DZ483" t="s">
        <v>2</v>
      </c>
      <c r="ED483" t="s">
        <v>2</v>
      </c>
      <c r="EH483" t="s">
        <v>2</v>
      </c>
      <c r="EL483" t="s">
        <v>3</v>
      </c>
      <c r="EP483" t="s">
        <v>2</v>
      </c>
      <c r="ET483" t="s">
        <v>2</v>
      </c>
      <c r="EX483" t="s">
        <v>3</v>
      </c>
      <c r="FB483" t="s">
        <v>3</v>
      </c>
      <c r="FF483" t="s">
        <v>3</v>
      </c>
      <c r="FJ483" t="s">
        <v>3</v>
      </c>
      <c r="FN483" t="s">
        <v>3</v>
      </c>
      <c r="FR483" t="s">
        <v>3</v>
      </c>
      <c r="FV483" t="s">
        <v>3</v>
      </c>
      <c r="FZ483" t="s">
        <v>3</v>
      </c>
      <c r="GD483" t="s">
        <v>3</v>
      </c>
      <c r="GH483" t="s">
        <v>3</v>
      </c>
      <c r="GL483" t="s">
        <v>2</v>
      </c>
      <c r="GP483" t="s">
        <v>2</v>
      </c>
      <c r="GT483" t="s">
        <v>2</v>
      </c>
      <c r="GX483" t="s">
        <v>2</v>
      </c>
      <c r="HB483" t="s">
        <v>3</v>
      </c>
      <c r="HF483" t="s">
        <v>2</v>
      </c>
      <c r="HJ483" t="s">
        <v>2</v>
      </c>
      <c r="HN483" t="s">
        <v>3</v>
      </c>
      <c r="HR483" t="s">
        <v>3</v>
      </c>
      <c r="HV483" t="s">
        <v>3</v>
      </c>
      <c r="HZ483" t="s">
        <v>3</v>
      </c>
      <c r="ID483" t="s">
        <v>3</v>
      </c>
      <c r="QS483" t="s">
        <v>2</v>
      </c>
      <c r="RK483" t="s">
        <v>3</v>
      </c>
      <c r="RO483" t="s">
        <v>3</v>
      </c>
      <c r="SW483" t="s">
        <v>3</v>
      </c>
      <c r="SZ483" t="s">
        <v>2</v>
      </c>
      <c r="TA483" t="s">
        <v>15</v>
      </c>
      <c r="TB483">
        <v>0.05</v>
      </c>
      <c r="UD483" t="s">
        <v>3</v>
      </c>
      <c r="UL483" t="s">
        <v>2</v>
      </c>
      <c r="UQ483" t="s">
        <v>16</v>
      </c>
      <c r="VH483" t="s">
        <v>32</v>
      </c>
      <c r="VI483" t="s">
        <v>2</v>
      </c>
    </row>
    <row r="484" spans="1:581" x14ac:dyDescent="0.25">
      <c r="A484" t="s">
        <v>1</v>
      </c>
      <c r="E484" s="1">
        <v>44924.918553240743</v>
      </c>
      <c r="F484" t="s">
        <v>2</v>
      </c>
      <c r="G484" t="s">
        <v>3</v>
      </c>
      <c r="H484" t="s">
        <v>3</v>
      </c>
      <c r="I484" t="s">
        <v>2</v>
      </c>
      <c r="J484" t="s">
        <v>2</v>
      </c>
      <c r="K484" t="s">
        <v>4</v>
      </c>
      <c r="L484" t="s">
        <v>5</v>
      </c>
      <c r="M484" t="s">
        <v>6</v>
      </c>
      <c r="O484" s="1">
        <v>44924</v>
      </c>
      <c r="P484" t="s">
        <v>2</v>
      </c>
      <c r="Q484">
        <v>0.86</v>
      </c>
      <c r="R484" t="s">
        <v>2</v>
      </c>
      <c r="T484" t="s">
        <v>7</v>
      </c>
      <c r="U484" t="s">
        <v>8</v>
      </c>
      <c r="V484" t="s">
        <v>9</v>
      </c>
      <c r="W484" t="s">
        <v>3122</v>
      </c>
      <c r="X484">
        <v>1</v>
      </c>
      <c r="Y484" t="s">
        <v>3123</v>
      </c>
      <c r="Z484" t="s">
        <v>12</v>
      </c>
      <c r="AA484">
        <v>8</v>
      </c>
      <c r="AG484" t="s">
        <v>2</v>
      </c>
      <c r="AH484" t="s">
        <v>30</v>
      </c>
      <c r="AI484" t="s">
        <v>38</v>
      </c>
      <c r="AJ484" s="1">
        <v>44924</v>
      </c>
      <c r="AN484" t="s">
        <v>2</v>
      </c>
      <c r="AO484">
        <v>0.1</v>
      </c>
      <c r="AP484" t="s">
        <v>3</v>
      </c>
      <c r="AQ484" t="s">
        <v>3</v>
      </c>
      <c r="AR484" t="s">
        <v>2</v>
      </c>
      <c r="BH484" t="s">
        <v>3</v>
      </c>
      <c r="BJ484" s="1">
        <v>44924</v>
      </c>
      <c r="BK484">
        <v>0.5</v>
      </c>
      <c r="BM484">
        <v>0.1</v>
      </c>
      <c r="BO484">
        <v>0</v>
      </c>
      <c r="BP484">
        <v>0</v>
      </c>
      <c r="BQ484">
        <v>0</v>
      </c>
      <c r="BR484">
        <v>0.01</v>
      </c>
      <c r="CD484" t="s">
        <v>2</v>
      </c>
      <c r="CE484">
        <v>0</v>
      </c>
      <c r="CF484">
        <v>0</v>
      </c>
      <c r="DB484" t="s">
        <v>2</v>
      </c>
      <c r="DF484" t="s">
        <v>2</v>
      </c>
      <c r="DJ484" t="s">
        <v>2</v>
      </c>
      <c r="DN484" t="s">
        <v>2</v>
      </c>
      <c r="DR484" t="s">
        <v>2</v>
      </c>
      <c r="DV484" t="s">
        <v>2</v>
      </c>
      <c r="DZ484" t="s">
        <v>2</v>
      </c>
      <c r="ED484" t="s">
        <v>2</v>
      </c>
      <c r="EH484" t="s">
        <v>2</v>
      </c>
      <c r="EL484" t="s">
        <v>3</v>
      </c>
      <c r="EP484" t="s">
        <v>2</v>
      </c>
      <c r="ET484" t="s">
        <v>2</v>
      </c>
      <c r="EX484" t="s">
        <v>3</v>
      </c>
      <c r="FB484" t="s">
        <v>3</v>
      </c>
      <c r="FF484" t="s">
        <v>3</v>
      </c>
      <c r="FJ484" t="s">
        <v>3</v>
      </c>
      <c r="FN484" t="s">
        <v>3</v>
      </c>
      <c r="FR484" t="s">
        <v>3</v>
      </c>
      <c r="FV484" t="s">
        <v>3</v>
      </c>
      <c r="FZ484" t="s">
        <v>3</v>
      </c>
      <c r="GD484" t="s">
        <v>3</v>
      </c>
      <c r="GH484" t="s">
        <v>3</v>
      </c>
      <c r="GL484" t="s">
        <v>2</v>
      </c>
      <c r="GP484" t="s">
        <v>2</v>
      </c>
      <c r="GT484" t="s">
        <v>2</v>
      </c>
      <c r="GX484" t="s">
        <v>2</v>
      </c>
      <c r="HB484" t="s">
        <v>3</v>
      </c>
      <c r="HF484" t="s">
        <v>2</v>
      </c>
      <c r="HJ484" t="s">
        <v>2</v>
      </c>
      <c r="HN484" t="s">
        <v>3</v>
      </c>
      <c r="HR484" t="s">
        <v>3</v>
      </c>
      <c r="HV484" t="s">
        <v>3</v>
      </c>
      <c r="HZ484" t="s">
        <v>3</v>
      </c>
      <c r="ID484" t="s">
        <v>3</v>
      </c>
      <c r="QS484" t="s">
        <v>2</v>
      </c>
      <c r="RK484" t="s">
        <v>3</v>
      </c>
      <c r="RO484" t="s">
        <v>3</v>
      </c>
      <c r="SW484" t="s">
        <v>3</v>
      </c>
      <c r="SZ484" t="s">
        <v>2</v>
      </c>
      <c r="TA484" t="s">
        <v>15</v>
      </c>
      <c r="TB484">
        <v>0.05</v>
      </c>
      <c r="UD484" t="s">
        <v>3</v>
      </c>
      <c r="UL484" t="s">
        <v>2</v>
      </c>
      <c r="UQ484" t="s">
        <v>16</v>
      </c>
      <c r="VH484" t="s">
        <v>32</v>
      </c>
      <c r="VI484" t="s">
        <v>2</v>
      </c>
    </row>
    <row r="485" spans="1:581" x14ac:dyDescent="0.25">
      <c r="A485" t="s">
        <v>1</v>
      </c>
      <c r="E485" s="1">
        <v>44924.918553240743</v>
      </c>
      <c r="F485" t="s">
        <v>2</v>
      </c>
      <c r="G485" t="s">
        <v>3</v>
      </c>
      <c r="H485" t="s">
        <v>3</v>
      </c>
      <c r="I485" t="s">
        <v>2</v>
      </c>
      <c r="J485" t="s">
        <v>2</v>
      </c>
      <c r="K485" t="s">
        <v>4</v>
      </c>
      <c r="L485" t="s">
        <v>5</v>
      </c>
      <c r="M485" t="s">
        <v>6</v>
      </c>
      <c r="O485" s="1">
        <v>44924</v>
      </c>
      <c r="P485" t="s">
        <v>2</v>
      </c>
      <c r="Q485">
        <v>0.86</v>
      </c>
      <c r="R485" t="s">
        <v>2</v>
      </c>
      <c r="T485" t="s">
        <v>7</v>
      </c>
      <c r="U485" t="s">
        <v>8</v>
      </c>
      <c r="V485" t="s">
        <v>9</v>
      </c>
      <c r="W485" t="s">
        <v>2795</v>
      </c>
      <c r="X485">
        <v>1</v>
      </c>
      <c r="Y485" t="s">
        <v>2796</v>
      </c>
      <c r="Z485" t="s">
        <v>12</v>
      </c>
      <c r="AA485">
        <v>8</v>
      </c>
      <c r="AG485" t="s">
        <v>2</v>
      </c>
      <c r="AH485" t="s">
        <v>30</v>
      </c>
      <c r="AI485" t="s">
        <v>38</v>
      </c>
      <c r="AJ485" s="1">
        <v>44924</v>
      </c>
      <c r="AN485" t="s">
        <v>2</v>
      </c>
      <c r="AO485">
        <v>0.1</v>
      </c>
      <c r="AP485" t="s">
        <v>3</v>
      </c>
      <c r="AQ485" t="s">
        <v>3</v>
      </c>
      <c r="AR485" t="s">
        <v>2</v>
      </c>
      <c r="BH485" t="s">
        <v>3</v>
      </c>
      <c r="BJ485" s="1">
        <v>44924</v>
      </c>
      <c r="BK485">
        <v>0.5</v>
      </c>
      <c r="BM485">
        <v>0.1</v>
      </c>
      <c r="BO485">
        <v>0</v>
      </c>
      <c r="BP485">
        <v>0</v>
      </c>
      <c r="BQ485">
        <v>0</v>
      </c>
      <c r="BR485">
        <v>0.01</v>
      </c>
      <c r="CD485" t="s">
        <v>2</v>
      </c>
      <c r="CE485">
        <v>0</v>
      </c>
      <c r="CF485">
        <v>0</v>
      </c>
      <c r="DB485" t="s">
        <v>2</v>
      </c>
      <c r="DF485" t="s">
        <v>2</v>
      </c>
      <c r="DJ485" t="s">
        <v>2</v>
      </c>
      <c r="DN485" t="s">
        <v>2</v>
      </c>
      <c r="DR485" t="s">
        <v>2</v>
      </c>
      <c r="DV485" t="s">
        <v>2</v>
      </c>
      <c r="DZ485" t="s">
        <v>2</v>
      </c>
      <c r="ED485" t="s">
        <v>2</v>
      </c>
      <c r="EH485" t="s">
        <v>2</v>
      </c>
      <c r="EL485" t="s">
        <v>3</v>
      </c>
      <c r="EP485" t="s">
        <v>2</v>
      </c>
      <c r="ET485" t="s">
        <v>2</v>
      </c>
      <c r="EX485" t="s">
        <v>3</v>
      </c>
      <c r="FB485" t="s">
        <v>3</v>
      </c>
      <c r="FF485" t="s">
        <v>3</v>
      </c>
      <c r="FJ485" t="s">
        <v>3</v>
      </c>
      <c r="FN485" t="s">
        <v>3</v>
      </c>
      <c r="FR485" t="s">
        <v>3</v>
      </c>
      <c r="FV485" t="s">
        <v>3</v>
      </c>
      <c r="FZ485" t="s">
        <v>3</v>
      </c>
      <c r="GD485" t="s">
        <v>3</v>
      </c>
      <c r="GH485" t="s">
        <v>3</v>
      </c>
      <c r="GL485" t="s">
        <v>2</v>
      </c>
      <c r="GP485" t="s">
        <v>2</v>
      </c>
      <c r="GT485" t="s">
        <v>2</v>
      </c>
      <c r="GX485" t="s">
        <v>2</v>
      </c>
      <c r="HB485" t="s">
        <v>3</v>
      </c>
      <c r="HF485" t="s">
        <v>2</v>
      </c>
      <c r="HJ485" t="s">
        <v>2</v>
      </c>
      <c r="HN485" t="s">
        <v>3</v>
      </c>
      <c r="HR485" t="s">
        <v>3</v>
      </c>
      <c r="HV485" t="s">
        <v>3</v>
      </c>
      <c r="HZ485" t="s">
        <v>3</v>
      </c>
      <c r="ID485" t="s">
        <v>3</v>
      </c>
      <c r="QS485" t="s">
        <v>2</v>
      </c>
      <c r="RK485" t="s">
        <v>3</v>
      </c>
      <c r="RO485" t="s">
        <v>3</v>
      </c>
      <c r="SW485" t="s">
        <v>3</v>
      </c>
      <c r="SZ485" t="s">
        <v>2</v>
      </c>
      <c r="TA485" t="s">
        <v>15</v>
      </c>
      <c r="TB485">
        <v>0.05</v>
      </c>
      <c r="UD485" t="s">
        <v>3</v>
      </c>
      <c r="UL485" t="s">
        <v>2</v>
      </c>
      <c r="UQ485" t="s">
        <v>16</v>
      </c>
      <c r="VH485" t="s">
        <v>32</v>
      </c>
      <c r="VI485" t="s">
        <v>2</v>
      </c>
    </row>
    <row r="486" spans="1:581" x14ac:dyDescent="0.25">
      <c r="A486" t="s">
        <v>1</v>
      </c>
      <c r="E486" s="1">
        <v>44924.918553240743</v>
      </c>
      <c r="F486" t="s">
        <v>2</v>
      </c>
      <c r="G486" t="s">
        <v>3</v>
      </c>
      <c r="H486" t="s">
        <v>3</v>
      </c>
      <c r="I486" t="s">
        <v>2</v>
      </c>
      <c r="J486" t="s">
        <v>2</v>
      </c>
      <c r="K486" t="s">
        <v>4</v>
      </c>
      <c r="L486" t="s">
        <v>5</v>
      </c>
      <c r="M486" t="s">
        <v>6</v>
      </c>
      <c r="O486" s="1">
        <v>44924</v>
      </c>
      <c r="P486" t="s">
        <v>2</v>
      </c>
      <c r="Q486">
        <v>0.86</v>
      </c>
      <c r="R486" t="s">
        <v>2</v>
      </c>
      <c r="T486" t="s">
        <v>7</v>
      </c>
      <c r="U486" t="s">
        <v>8</v>
      </c>
      <c r="V486" t="s">
        <v>9</v>
      </c>
      <c r="W486" t="s">
        <v>1934</v>
      </c>
      <c r="X486">
        <v>1</v>
      </c>
      <c r="Y486" t="s">
        <v>1935</v>
      </c>
      <c r="Z486" t="s">
        <v>43</v>
      </c>
      <c r="AA486">
        <v>8</v>
      </c>
      <c r="AG486" t="s">
        <v>2</v>
      </c>
      <c r="AH486" t="s">
        <v>30</v>
      </c>
      <c r="AI486" t="s">
        <v>38</v>
      </c>
      <c r="AJ486" s="1">
        <v>44924</v>
      </c>
      <c r="AN486" t="s">
        <v>2</v>
      </c>
      <c r="AO486">
        <v>0.1</v>
      </c>
      <c r="AP486" t="s">
        <v>3</v>
      </c>
      <c r="AQ486" t="s">
        <v>3</v>
      </c>
      <c r="AR486" t="s">
        <v>2</v>
      </c>
      <c r="BH486" t="s">
        <v>3</v>
      </c>
      <c r="BJ486" s="1">
        <v>44924</v>
      </c>
      <c r="BK486">
        <v>0.5</v>
      </c>
      <c r="BM486">
        <v>0.1</v>
      </c>
      <c r="BO486">
        <v>0</v>
      </c>
      <c r="BP486">
        <v>0</v>
      </c>
      <c r="BQ486">
        <v>0</v>
      </c>
      <c r="BR486">
        <v>0.01</v>
      </c>
      <c r="CD486" t="s">
        <v>2</v>
      </c>
      <c r="CE486">
        <v>0</v>
      </c>
      <c r="CF486">
        <v>0</v>
      </c>
      <c r="DB486" t="s">
        <v>2</v>
      </c>
      <c r="DF486" t="s">
        <v>2</v>
      </c>
      <c r="DJ486" t="s">
        <v>2</v>
      </c>
      <c r="DN486" t="s">
        <v>2</v>
      </c>
      <c r="DR486" t="s">
        <v>2</v>
      </c>
      <c r="DV486" t="s">
        <v>2</v>
      </c>
      <c r="DZ486" t="s">
        <v>2</v>
      </c>
      <c r="ED486" t="s">
        <v>2</v>
      </c>
      <c r="EH486" t="s">
        <v>2</v>
      </c>
      <c r="EL486" t="s">
        <v>3</v>
      </c>
      <c r="EP486" t="s">
        <v>2</v>
      </c>
      <c r="ET486" t="s">
        <v>2</v>
      </c>
      <c r="EX486" t="s">
        <v>3</v>
      </c>
      <c r="FB486" t="s">
        <v>3</v>
      </c>
      <c r="FF486" t="s">
        <v>3</v>
      </c>
      <c r="FJ486" t="s">
        <v>3</v>
      </c>
      <c r="FN486" t="s">
        <v>3</v>
      </c>
      <c r="FR486" t="s">
        <v>3</v>
      </c>
      <c r="FV486" t="s">
        <v>3</v>
      </c>
      <c r="FZ486" t="s">
        <v>3</v>
      </c>
      <c r="GD486" t="s">
        <v>3</v>
      </c>
      <c r="GH486" t="s">
        <v>3</v>
      </c>
      <c r="GL486" t="s">
        <v>2</v>
      </c>
      <c r="GP486" t="s">
        <v>2</v>
      </c>
      <c r="GT486" t="s">
        <v>2</v>
      </c>
      <c r="GX486" t="s">
        <v>2</v>
      </c>
      <c r="HB486" t="s">
        <v>3</v>
      </c>
      <c r="HF486" t="s">
        <v>2</v>
      </c>
      <c r="HJ486" t="s">
        <v>2</v>
      </c>
      <c r="HN486" t="s">
        <v>3</v>
      </c>
      <c r="HR486" t="s">
        <v>3</v>
      </c>
      <c r="HV486" t="s">
        <v>3</v>
      </c>
      <c r="HZ486" t="s">
        <v>3</v>
      </c>
      <c r="ID486" t="s">
        <v>3</v>
      </c>
      <c r="QS486" t="s">
        <v>2</v>
      </c>
      <c r="RK486" t="s">
        <v>3</v>
      </c>
      <c r="RO486" t="s">
        <v>3</v>
      </c>
      <c r="SW486" t="s">
        <v>3</v>
      </c>
      <c r="SZ486" t="s">
        <v>2</v>
      </c>
      <c r="TA486" t="s">
        <v>15</v>
      </c>
      <c r="TB486">
        <v>0.05</v>
      </c>
      <c r="UD486" t="s">
        <v>3</v>
      </c>
      <c r="UL486" t="s">
        <v>2</v>
      </c>
      <c r="UQ486" t="s">
        <v>16</v>
      </c>
      <c r="VH486" t="s">
        <v>32</v>
      </c>
      <c r="VI486" t="s">
        <v>2</v>
      </c>
    </row>
    <row r="487" spans="1:581" x14ac:dyDescent="0.25">
      <c r="A487" t="s">
        <v>1</v>
      </c>
      <c r="E487" s="1">
        <v>44924.918553240743</v>
      </c>
      <c r="F487" t="s">
        <v>2</v>
      </c>
      <c r="G487" t="s">
        <v>3</v>
      </c>
      <c r="H487" t="s">
        <v>3</v>
      </c>
      <c r="I487" t="s">
        <v>2</v>
      </c>
      <c r="J487" t="s">
        <v>2</v>
      </c>
      <c r="K487" t="s">
        <v>4</v>
      </c>
      <c r="L487" t="s">
        <v>5</v>
      </c>
      <c r="M487" t="s">
        <v>6</v>
      </c>
      <c r="O487" s="1">
        <v>44924</v>
      </c>
      <c r="P487" t="s">
        <v>2</v>
      </c>
      <c r="Q487">
        <v>0.86</v>
      </c>
      <c r="R487" t="s">
        <v>2</v>
      </c>
      <c r="T487" t="s">
        <v>7</v>
      </c>
      <c r="U487" t="s">
        <v>8</v>
      </c>
      <c r="V487" t="s">
        <v>9</v>
      </c>
      <c r="W487" t="s">
        <v>96</v>
      </c>
      <c r="X487">
        <v>1</v>
      </c>
      <c r="Y487" t="s">
        <v>97</v>
      </c>
      <c r="Z487" t="s">
        <v>43</v>
      </c>
      <c r="AA487">
        <v>8</v>
      </c>
      <c r="AG487" t="s">
        <v>2</v>
      </c>
      <c r="AH487" t="s">
        <v>30</v>
      </c>
      <c r="AI487" t="s">
        <v>94</v>
      </c>
      <c r="AJ487" s="1">
        <v>44924</v>
      </c>
      <c r="AN487" t="s">
        <v>2</v>
      </c>
      <c r="AO487">
        <v>2.5000000000000001E-2</v>
      </c>
      <c r="AP487" t="s">
        <v>3</v>
      </c>
      <c r="AQ487" t="s">
        <v>3</v>
      </c>
      <c r="AR487" t="s">
        <v>2</v>
      </c>
      <c r="BH487" t="s">
        <v>3</v>
      </c>
      <c r="BJ487" s="1">
        <v>44924</v>
      </c>
      <c r="BK487">
        <v>0.5</v>
      </c>
      <c r="BM487">
        <v>2.5000000000000001E-2</v>
      </c>
      <c r="BO487">
        <v>0</v>
      </c>
      <c r="BP487">
        <v>0</v>
      </c>
      <c r="BQ487">
        <v>0</v>
      </c>
      <c r="BR487">
        <v>0.01</v>
      </c>
      <c r="CD487" t="s">
        <v>2</v>
      </c>
      <c r="CE487">
        <v>0</v>
      </c>
      <c r="CF487">
        <v>0</v>
      </c>
      <c r="DB487" t="s">
        <v>2</v>
      </c>
      <c r="DF487" t="s">
        <v>2</v>
      </c>
      <c r="DJ487" t="s">
        <v>2</v>
      </c>
      <c r="DN487" t="s">
        <v>2</v>
      </c>
      <c r="DR487" t="s">
        <v>2</v>
      </c>
      <c r="DV487" t="s">
        <v>2</v>
      </c>
      <c r="DZ487" t="s">
        <v>2</v>
      </c>
      <c r="ED487" t="s">
        <v>2</v>
      </c>
      <c r="EH487" t="s">
        <v>2</v>
      </c>
      <c r="EL487" t="s">
        <v>3</v>
      </c>
      <c r="EP487" t="s">
        <v>2</v>
      </c>
      <c r="ET487" t="s">
        <v>2</v>
      </c>
      <c r="EX487" t="s">
        <v>3</v>
      </c>
      <c r="FB487" t="s">
        <v>3</v>
      </c>
      <c r="FF487" t="s">
        <v>3</v>
      </c>
      <c r="FJ487" t="s">
        <v>3</v>
      </c>
      <c r="FN487" t="s">
        <v>3</v>
      </c>
      <c r="FR487" t="s">
        <v>3</v>
      </c>
      <c r="FV487" t="s">
        <v>3</v>
      </c>
      <c r="FZ487" t="s">
        <v>3</v>
      </c>
      <c r="GD487" t="s">
        <v>3</v>
      </c>
      <c r="GH487" t="s">
        <v>3</v>
      </c>
      <c r="GL487" t="s">
        <v>2</v>
      </c>
      <c r="GP487" t="s">
        <v>2</v>
      </c>
      <c r="GT487" t="s">
        <v>2</v>
      </c>
      <c r="GX487" t="s">
        <v>2</v>
      </c>
      <c r="HB487" t="s">
        <v>3</v>
      </c>
      <c r="HF487" t="s">
        <v>2</v>
      </c>
      <c r="HJ487" t="s">
        <v>2</v>
      </c>
      <c r="HN487" t="s">
        <v>3</v>
      </c>
      <c r="HR487" t="s">
        <v>2</v>
      </c>
      <c r="HV487" t="s">
        <v>2</v>
      </c>
      <c r="HZ487" t="s">
        <v>3</v>
      </c>
      <c r="ID487" t="s">
        <v>3</v>
      </c>
      <c r="QS487" t="s">
        <v>2</v>
      </c>
      <c r="RK487" t="s">
        <v>3</v>
      </c>
      <c r="RO487" t="s">
        <v>3</v>
      </c>
      <c r="SW487" t="s">
        <v>3</v>
      </c>
      <c r="SZ487" t="s">
        <v>2</v>
      </c>
      <c r="TA487" t="s">
        <v>15</v>
      </c>
      <c r="TB487">
        <v>0.05</v>
      </c>
      <c r="UD487" t="s">
        <v>3</v>
      </c>
      <c r="UL487" t="s">
        <v>2</v>
      </c>
      <c r="UQ487" t="s">
        <v>16</v>
      </c>
      <c r="VH487" t="s">
        <v>95</v>
      </c>
      <c r="VI487" t="s">
        <v>2</v>
      </c>
    </row>
    <row r="488" spans="1:581" x14ac:dyDescent="0.25">
      <c r="A488" t="s">
        <v>1</v>
      </c>
      <c r="E488" s="1">
        <v>44924.918553240743</v>
      </c>
      <c r="F488" t="s">
        <v>2</v>
      </c>
      <c r="G488" t="s">
        <v>3</v>
      </c>
      <c r="H488" t="s">
        <v>3</v>
      </c>
      <c r="I488" t="s">
        <v>2</v>
      </c>
      <c r="J488" t="s">
        <v>2</v>
      </c>
      <c r="K488" t="s">
        <v>4</v>
      </c>
      <c r="L488" t="s">
        <v>5</v>
      </c>
      <c r="M488" t="s">
        <v>6</v>
      </c>
      <c r="O488" s="1">
        <v>44924</v>
      </c>
      <c r="P488" t="s">
        <v>2</v>
      </c>
      <c r="Q488">
        <v>0.86</v>
      </c>
      <c r="R488" t="s">
        <v>2</v>
      </c>
      <c r="T488" t="s">
        <v>7</v>
      </c>
      <c r="U488" t="s">
        <v>8</v>
      </c>
      <c r="V488" t="s">
        <v>9</v>
      </c>
      <c r="W488" t="s">
        <v>1969</v>
      </c>
      <c r="X488">
        <v>1</v>
      </c>
      <c r="Y488" t="s">
        <v>1970</v>
      </c>
      <c r="Z488" t="s">
        <v>444</v>
      </c>
      <c r="AA488">
        <v>8</v>
      </c>
      <c r="AG488" t="s">
        <v>2</v>
      </c>
      <c r="AH488" t="s">
        <v>30</v>
      </c>
      <c r="AI488" t="s">
        <v>94</v>
      </c>
      <c r="AJ488" s="1">
        <v>44924</v>
      </c>
      <c r="AN488" t="s">
        <v>2</v>
      </c>
      <c r="AO488">
        <v>2.5000000000000001E-2</v>
      </c>
      <c r="AP488" t="s">
        <v>3</v>
      </c>
      <c r="AQ488" t="s">
        <v>3</v>
      </c>
      <c r="AR488" t="s">
        <v>2</v>
      </c>
      <c r="BH488" t="s">
        <v>3</v>
      </c>
      <c r="BJ488" s="1">
        <v>44924</v>
      </c>
      <c r="BK488">
        <v>0.5</v>
      </c>
      <c r="BM488">
        <v>2.5000000000000001E-2</v>
      </c>
      <c r="BO488">
        <v>0</v>
      </c>
      <c r="BP488">
        <v>0</v>
      </c>
      <c r="BQ488">
        <v>0</v>
      </c>
      <c r="BR488">
        <v>0.01</v>
      </c>
      <c r="CD488" t="s">
        <v>2</v>
      </c>
      <c r="CE488">
        <v>0</v>
      </c>
      <c r="CF488">
        <v>0</v>
      </c>
      <c r="DB488" t="s">
        <v>2</v>
      </c>
      <c r="DF488" t="s">
        <v>2</v>
      </c>
      <c r="DJ488" t="s">
        <v>2</v>
      </c>
      <c r="DN488" t="s">
        <v>2</v>
      </c>
      <c r="DR488" t="s">
        <v>2</v>
      </c>
      <c r="DV488" t="s">
        <v>2</v>
      </c>
      <c r="DZ488" t="s">
        <v>2</v>
      </c>
      <c r="ED488" t="s">
        <v>2</v>
      </c>
      <c r="EH488" t="s">
        <v>2</v>
      </c>
      <c r="EL488" t="s">
        <v>3</v>
      </c>
      <c r="EP488" t="s">
        <v>2</v>
      </c>
      <c r="ET488" t="s">
        <v>2</v>
      </c>
      <c r="EX488" t="s">
        <v>3</v>
      </c>
      <c r="FB488" t="s">
        <v>3</v>
      </c>
      <c r="FF488" t="s">
        <v>3</v>
      </c>
      <c r="FJ488" t="s">
        <v>3</v>
      </c>
      <c r="FN488" t="s">
        <v>3</v>
      </c>
      <c r="FR488" t="s">
        <v>3</v>
      </c>
      <c r="FV488" t="s">
        <v>3</v>
      </c>
      <c r="FZ488" t="s">
        <v>3</v>
      </c>
      <c r="GD488" t="s">
        <v>3</v>
      </c>
      <c r="GH488" t="s">
        <v>3</v>
      </c>
      <c r="GL488" t="s">
        <v>2</v>
      </c>
      <c r="GP488" t="s">
        <v>2</v>
      </c>
      <c r="GT488" t="s">
        <v>2</v>
      </c>
      <c r="GX488" t="s">
        <v>2</v>
      </c>
      <c r="HB488" t="s">
        <v>3</v>
      </c>
      <c r="HF488" t="s">
        <v>2</v>
      </c>
      <c r="HJ488" t="s">
        <v>2</v>
      </c>
      <c r="HN488" t="s">
        <v>3</v>
      </c>
      <c r="HR488" t="s">
        <v>2</v>
      </c>
      <c r="HV488" t="s">
        <v>2</v>
      </c>
      <c r="HZ488" t="s">
        <v>3</v>
      </c>
      <c r="ID488" t="s">
        <v>3</v>
      </c>
      <c r="QS488" t="s">
        <v>2</v>
      </c>
      <c r="RK488" t="s">
        <v>3</v>
      </c>
      <c r="RO488" t="s">
        <v>3</v>
      </c>
      <c r="SW488" t="s">
        <v>3</v>
      </c>
      <c r="SZ488" t="s">
        <v>2</v>
      </c>
      <c r="TA488" t="s">
        <v>15</v>
      </c>
      <c r="TB488">
        <v>0.05</v>
      </c>
      <c r="UD488" t="s">
        <v>3</v>
      </c>
      <c r="UL488" t="s">
        <v>2</v>
      </c>
      <c r="UQ488" t="s">
        <v>16</v>
      </c>
      <c r="VH488" t="s">
        <v>95</v>
      </c>
      <c r="VI488" t="s">
        <v>2</v>
      </c>
    </row>
    <row r="489" spans="1:581" x14ac:dyDescent="0.25">
      <c r="A489" t="s">
        <v>1</v>
      </c>
      <c r="E489" s="1">
        <v>44924.918553240743</v>
      </c>
      <c r="F489" t="s">
        <v>2</v>
      </c>
      <c r="G489" t="s">
        <v>3</v>
      </c>
      <c r="H489" t="s">
        <v>3</v>
      </c>
      <c r="I489" t="s">
        <v>2</v>
      </c>
      <c r="J489" t="s">
        <v>2</v>
      </c>
      <c r="K489" t="s">
        <v>4</v>
      </c>
      <c r="L489" t="s">
        <v>5</v>
      </c>
      <c r="M489" t="s">
        <v>6</v>
      </c>
      <c r="O489" s="1">
        <v>44924</v>
      </c>
      <c r="P489" t="s">
        <v>2</v>
      </c>
      <c r="Q489">
        <v>0.86</v>
      </c>
      <c r="R489" t="s">
        <v>2</v>
      </c>
      <c r="T489" t="s">
        <v>7</v>
      </c>
      <c r="U489" t="s">
        <v>8</v>
      </c>
      <c r="V489" t="s">
        <v>9</v>
      </c>
      <c r="W489" t="s">
        <v>3257</v>
      </c>
      <c r="X489">
        <v>1</v>
      </c>
      <c r="Y489" t="s">
        <v>3258</v>
      </c>
      <c r="Z489" t="s">
        <v>12</v>
      </c>
      <c r="AA489">
        <v>8</v>
      </c>
      <c r="AG489" t="s">
        <v>2</v>
      </c>
      <c r="AH489" t="s">
        <v>30</v>
      </c>
      <c r="AI489" t="s">
        <v>94</v>
      </c>
      <c r="AJ489" s="1">
        <v>44924</v>
      </c>
      <c r="AN489" t="s">
        <v>2</v>
      </c>
      <c r="AO489">
        <v>2.5000000000000001E-2</v>
      </c>
      <c r="AP489" t="s">
        <v>3</v>
      </c>
      <c r="AQ489" t="s">
        <v>3</v>
      </c>
      <c r="AR489" t="s">
        <v>2</v>
      </c>
      <c r="BH489" t="s">
        <v>3</v>
      </c>
      <c r="BJ489" s="1">
        <v>44924</v>
      </c>
      <c r="BK489">
        <v>0.5</v>
      </c>
      <c r="BM489">
        <v>2.5000000000000001E-2</v>
      </c>
      <c r="BO489">
        <v>0</v>
      </c>
      <c r="BP489">
        <v>0</v>
      </c>
      <c r="BQ489">
        <v>0</v>
      </c>
      <c r="BR489">
        <v>0.01</v>
      </c>
      <c r="CD489" t="s">
        <v>2</v>
      </c>
      <c r="CE489">
        <v>0</v>
      </c>
      <c r="CF489">
        <v>0</v>
      </c>
      <c r="DB489" t="s">
        <v>2</v>
      </c>
      <c r="DF489" t="s">
        <v>2</v>
      </c>
      <c r="DJ489" t="s">
        <v>2</v>
      </c>
      <c r="DN489" t="s">
        <v>2</v>
      </c>
      <c r="DR489" t="s">
        <v>2</v>
      </c>
      <c r="DV489" t="s">
        <v>2</v>
      </c>
      <c r="DZ489" t="s">
        <v>2</v>
      </c>
      <c r="ED489" t="s">
        <v>2</v>
      </c>
      <c r="EH489" t="s">
        <v>2</v>
      </c>
      <c r="EL489" t="s">
        <v>3</v>
      </c>
      <c r="EP489" t="s">
        <v>2</v>
      </c>
      <c r="ET489" t="s">
        <v>2</v>
      </c>
      <c r="EX489" t="s">
        <v>3</v>
      </c>
      <c r="FB489" t="s">
        <v>3</v>
      </c>
      <c r="FF489" t="s">
        <v>3</v>
      </c>
      <c r="FJ489" t="s">
        <v>3</v>
      </c>
      <c r="FN489" t="s">
        <v>3</v>
      </c>
      <c r="FR489" t="s">
        <v>3</v>
      </c>
      <c r="FV489" t="s">
        <v>3</v>
      </c>
      <c r="FZ489" t="s">
        <v>3</v>
      </c>
      <c r="GD489" t="s">
        <v>3</v>
      </c>
      <c r="GH489" t="s">
        <v>3</v>
      </c>
      <c r="GL489" t="s">
        <v>2</v>
      </c>
      <c r="GP489" t="s">
        <v>2</v>
      </c>
      <c r="GT489" t="s">
        <v>2</v>
      </c>
      <c r="GX489" t="s">
        <v>2</v>
      </c>
      <c r="HB489" t="s">
        <v>3</v>
      </c>
      <c r="HF489" t="s">
        <v>2</v>
      </c>
      <c r="HJ489" t="s">
        <v>2</v>
      </c>
      <c r="HN489" t="s">
        <v>3</v>
      </c>
      <c r="HR489" t="s">
        <v>2</v>
      </c>
      <c r="HV489" t="s">
        <v>2</v>
      </c>
      <c r="HZ489" t="s">
        <v>3</v>
      </c>
      <c r="ID489" t="s">
        <v>3</v>
      </c>
      <c r="QS489" t="s">
        <v>2</v>
      </c>
      <c r="RK489" t="s">
        <v>3</v>
      </c>
      <c r="RO489" t="s">
        <v>3</v>
      </c>
      <c r="SW489" t="s">
        <v>3</v>
      </c>
      <c r="SZ489" t="s">
        <v>2</v>
      </c>
      <c r="TA489" t="s">
        <v>15</v>
      </c>
      <c r="TB489">
        <v>0.05</v>
      </c>
      <c r="UD489" t="s">
        <v>3</v>
      </c>
      <c r="UL489" t="s">
        <v>2</v>
      </c>
      <c r="UQ489" t="s">
        <v>16</v>
      </c>
      <c r="VH489" t="s">
        <v>95</v>
      </c>
      <c r="VI489" t="s">
        <v>2</v>
      </c>
    </row>
    <row r="490" spans="1:581" x14ac:dyDescent="0.25">
      <c r="A490" t="s">
        <v>1</v>
      </c>
      <c r="E490" s="1">
        <v>44924.918553240743</v>
      </c>
      <c r="F490" t="s">
        <v>2</v>
      </c>
      <c r="G490" t="s">
        <v>3</v>
      </c>
      <c r="H490" t="s">
        <v>3</v>
      </c>
      <c r="I490" t="s">
        <v>2</v>
      </c>
      <c r="J490" t="s">
        <v>2</v>
      </c>
      <c r="K490" t="s">
        <v>4</v>
      </c>
      <c r="L490" t="s">
        <v>5</v>
      </c>
      <c r="M490" t="s">
        <v>6</v>
      </c>
      <c r="O490" s="1">
        <v>44924</v>
      </c>
      <c r="P490" t="s">
        <v>2</v>
      </c>
      <c r="Q490">
        <v>0.86</v>
      </c>
      <c r="R490" t="s">
        <v>2</v>
      </c>
      <c r="T490" t="s">
        <v>7</v>
      </c>
      <c r="U490" t="s">
        <v>8</v>
      </c>
      <c r="V490" t="s">
        <v>9</v>
      </c>
      <c r="W490" t="s">
        <v>1525</v>
      </c>
      <c r="X490">
        <v>1</v>
      </c>
      <c r="Y490" t="s">
        <v>1526</v>
      </c>
      <c r="Z490" t="s">
        <v>43</v>
      </c>
      <c r="AA490">
        <v>8</v>
      </c>
      <c r="AG490" t="s">
        <v>2</v>
      </c>
      <c r="AH490" t="s">
        <v>30</v>
      </c>
      <c r="AI490" t="s">
        <v>94</v>
      </c>
      <c r="AJ490" s="1">
        <v>44924</v>
      </c>
      <c r="AN490" t="s">
        <v>2</v>
      </c>
      <c r="AO490">
        <v>2.5000000000000001E-2</v>
      </c>
      <c r="AP490" t="s">
        <v>3</v>
      </c>
      <c r="AQ490" t="s">
        <v>3</v>
      </c>
      <c r="AR490" t="s">
        <v>2</v>
      </c>
      <c r="BH490" t="s">
        <v>3</v>
      </c>
      <c r="BJ490" s="1">
        <v>44924</v>
      </c>
      <c r="BK490">
        <v>0.5</v>
      </c>
      <c r="BM490">
        <v>2.5000000000000001E-2</v>
      </c>
      <c r="BO490">
        <v>0</v>
      </c>
      <c r="BP490">
        <v>0</v>
      </c>
      <c r="BQ490">
        <v>0</v>
      </c>
      <c r="BR490">
        <v>0.01</v>
      </c>
      <c r="CD490" t="s">
        <v>2</v>
      </c>
      <c r="CE490">
        <v>0</v>
      </c>
      <c r="CF490">
        <v>0</v>
      </c>
      <c r="DB490" t="s">
        <v>2</v>
      </c>
      <c r="DF490" t="s">
        <v>2</v>
      </c>
      <c r="DJ490" t="s">
        <v>2</v>
      </c>
      <c r="DN490" t="s">
        <v>2</v>
      </c>
      <c r="DR490" t="s">
        <v>2</v>
      </c>
      <c r="DV490" t="s">
        <v>2</v>
      </c>
      <c r="DZ490" t="s">
        <v>2</v>
      </c>
      <c r="ED490" t="s">
        <v>2</v>
      </c>
      <c r="EH490" t="s">
        <v>2</v>
      </c>
      <c r="EL490" t="s">
        <v>3</v>
      </c>
      <c r="EP490" t="s">
        <v>2</v>
      </c>
      <c r="ET490" t="s">
        <v>2</v>
      </c>
      <c r="EX490" t="s">
        <v>3</v>
      </c>
      <c r="FB490" t="s">
        <v>3</v>
      </c>
      <c r="FF490" t="s">
        <v>3</v>
      </c>
      <c r="FJ490" t="s">
        <v>3</v>
      </c>
      <c r="FN490" t="s">
        <v>3</v>
      </c>
      <c r="FR490" t="s">
        <v>3</v>
      </c>
      <c r="FV490" t="s">
        <v>3</v>
      </c>
      <c r="FZ490" t="s">
        <v>3</v>
      </c>
      <c r="GD490" t="s">
        <v>3</v>
      </c>
      <c r="GH490" t="s">
        <v>3</v>
      </c>
      <c r="GL490" t="s">
        <v>2</v>
      </c>
      <c r="GP490" t="s">
        <v>2</v>
      </c>
      <c r="GT490" t="s">
        <v>2</v>
      </c>
      <c r="GX490" t="s">
        <v>2</v>
      </c>
      <c r="HB490" t="s">
        <v>3</v>
      </c>
      <c r="HF490" t="s">
        <v>2</v>
      </c>
      <c r="HJ490" t="s">
        <v>2</v>
      </c>
      <c r="HN490" t="s">
        <v>3</v>
      </c>
      <c r="HR490" t="s">
        <v>2</v>
      </c>
      <c r="HV490" t="s">
        <v>2</v>
      </c>
      <c r="HZ490" t="s">
        <v>3</v>
      </c>
      <c r="ID490" t="s">
        <v>3</v>
      </c>
      <c r="QS490" t="s">
        <v>2</v>
      </c>
      <c r="RK490" t="s">
        <v>3</v>
      </c>
      <c r="RO490" t="s">
        <v>3</v>
      </c>
      <c r="SW490" t="s">
        <v>3</v>
      </c>
      <c r="SZ490" t="s">
        <v>2</v>
      </c>
      <c r="TA490" t="s">
        <v>15</v>
      </c>
      <c r="TB490">
        <v>0.05</v>
      </c>
      <c r="UD490" t="s">
        <v>3</v>
      </c>
      <c r="UL490" t="s">
        <v>2</v>
      </c>
      <c r="UQ490" t="s">
        <v>16</v>
      </c>
      <c r="VH490" t="s">
        <v>95</v>
      </c>
      <c r="VI490" t="s">
        <v>2</v>
      </c>
    </row>
    <row r="491" spans="1:581" x14ac:dyDescent="0.25">
      <c r="A491" t="s">
        <v>1</v>
      </c>
      <c r="E491" s="1">
        <v>44924.918553240743</v>
      </c>
      <c r="F491" t="s">
        <v>2</v>
      </c>
      <c r="G491" t="s">
        <v>3</v>
      </c>
      <c r="H491" t="s">
        <v>3</v>
      </c>
      <c r="I491" t="s">
        <v>2</v>
      </c>
      <c r="J491" t="s">
        <v>2</v>
      </c>
      <c r="K491" t="s">
        <v>4</v>
      </c>
      <c r="L491" t="s">
        <v>5</v>
      </c>
      <c r="M491" t="s">
        <v>6</v>
      </c>
      <c r="O491" s="1">
        <v>44924</v>
      </c>
      <c r="P491" t="s">
        <v>2</v>
      </c>
      <c r="Q491">
        <v>0.86</v>
      </c>
      <c r="R491" t="s">
        <v>2</v>
      </c>
      <c r="T491" t="s">
        <v>7</v>
      </c>
      <c r="U491" t="s">
        <v>8</v>
      </c>
      <c r="V491" t="s">
        <v>9</v>
      </c>
      <c r="W491" t="s">
        <v>92</v>
      </c>
      <c r="X491">
        <v>1</v>
      </c>
      <c r="Y491" t="s">
        <v>93</v>
      </c>
      <c r="Z491" t="s">
        <v>43</v>
      </c>
      <c r="AA491">
        <v>8</v>
      </c>
      <c r="AG491" t="s">
        <v>2</v>
      </c>
      <c r="AH491" t="s">
        <v>30</v>
      </c>
      <c r="AI491" t="s">
        <v>94</v>
      </c>
      <c r="AJ491" s="1">
        <v>44924</v>
      </c>
      <c r="AN491" t="s">
        <v>2</v>
      </c>
      <c r="AO491">
        <v>2.5000000000000001E-2</v>
      </c>
      <c r="AP491" t="s">
        <v>3</v>
      </c>
      <c r="AQ491" t="s">
        <v>3</v>
      </c>
      <c r="AR491" t="s">
        <v>2</v>
      </c>
      <c r="BH491" t="s">
        <v>3</v>
      </c>
      <c r="BJ491" s="1">
        <v>44924</v>
      </c>
      <c r="BK491">
        <v>0.5</v>
      </c>
      <c r="BM491">
        <v>2.5000000000000001E-2</v>
      </c>
      <c r="BO491">
        <v>0</v>
      </c>
      <c r="BP491">
        <v>0</v>
      </c>
      <c r="BQ491">
        <v>0</v>
      </c>
      <c r="BR491">
        <v>0.01</v>
      </c>
      <c r="CD491" t="s">
        <v>2</v>
      </c>
      <c r="CE491">
        <v>0</v>
      </c>
      <c r="CF491">
        <v>0</v>
      </c>
      <c r="DB491" t="s">
        <v>2</v>
      </c>
      <c r="DF491" t="s">
        <v>2</v>
      </c>
      <c r="DJ491" t="s">
        <v>2</v>
      </c>
      <c r="DN491" t="s">
        <v>2</v>
      </c>
      <c r="DR491" t="s">
        <v>2</v>
      </c>
      <c r="DV491" t="s">
        <v>2</v>
      </c>
      <c r="DZ491" t="s">
        <v>2</v>
      </c>
      <c r="ED491" t="s">
        <v>2</v>
      </c>
      <c r="EH491" t="s">
        <v>2</v>
      </c>
      <c r="EL491" t="s">
        <v>3</v>
      </c>
      <c r="EP491" t="s">
        <v>2</v>
      </c>
      <c r="ET491" t="s">
        <v>2</v>
      </c>
      <c r="EX491" t="s">
        <v>3</v>
      </c>
      <c r="FB491" t="s">
        <v>3</v>
      </c>
      <c r="FF491" t="s">
        <v>3</v>
      </c>
      <c r="FJ491" t="s">
        <v>3</v>
      </c>
      <c r="FN491" t="s">
        <v>3</v>
      </c>
      <c r="FR491" t="s">
        <v>3</v>
      </c>
      <c r="FV491" t="s">
        <v>3</v>
      </c>
      <c r="FZ491" t="s">
        <v>3</v>
      </c>
      <c r="GD491" t="s">
        <v>3</v>
      </c>
      <c r="GH491" t="s">
        <v>3</v>
      </c>
      <c r="GL491" t="s">
        <v>2</v>
      </c>
      <c r="GP491" t="s">
        <v>2</v>
      </c>
      <c r="GT491" t="s">
        <v>2</v>
      </c>
      <c r="GX491" t="s">
        <v>2</v>
      </c>
      <c r="HB491" t="s">
        <v>3</v>
      </c>
      <c r="HF491" t="s">
        <v>2</v>
      </c>
      <c r="HJ491" t="s">
        <v>2</v>
      </c>
      <c r="HN491" t="s">
        <v>3</v>
      </c>
      <c r="HR491" t="s">
        <v>2</v>
      </c>
      <c r="HV491" t="s">
        <v>2</v>
      </c>
      <c r="HZ491" t="s">
        <v>3</v>
      </c>
      <c r="ID491" t="s">
        <v>3</v>
      </c>
      <c r="QS491" t="s">
        <v>2</v>
      </c>
      <c r="RK491" t="s">
        <v>3</v>
      </c>
      <c r="RO491" t="s">
        <v>3</v>
      </c>
      <c r="SW491" t="s">
        <v>3</v>
      </c>
      <c r="SZ491" t="s">
        <v>2</v>
      </c>
      <c r="TA491" t="s">
        <v>15</v>
      </c>
      <c r="TB491">
        <v>0.05</v>
      </c>
      <c r="UD491" t="s">
        <v>3</v>
      </c>
      <c r="UL491" t="s">
        <v>2</v>
      </c>
      <c r="UQ491" t="s">
        <v>16</v>
      </c>
      <c r="VH491" t="s">
        <v>95</v>
      </c>
      <c r="VI491" t="s">
        <v>2</v>
      </c>
    </row>
    <row r="492" spans="1:581" x14ac:dyDescent="0.25">
      <c r="A492" t="s">
        <v>1</v>
      </c>
      <c r="E492" s="1">
        <v>44924.918553240743</v>
      </c>
      <c r="F492" t="s">
        <v>2</v>
      </c>
      <c r="G492" t="s">
        <v>3</v>
      </c>
      <c r="H492" t="s">
        <v>3</v>
      </c>
      <c r="I492" t="s">
        <v>2</v>
      </c>
      <c r="J492" t="s">
        <v>2</v>
      </c>
      <c r="K492" t="s">
        <v>4</v>
      </c>
      <c r="L492" t="s">
        <v>5</v>
      </c>
      <c r="M492" t="s">
        <v>6</v>
      </c>
      <c r="O492" s="1">
        <v>44924</v>
      </c>
      <c r="P492" t="s">
        <v>2</v>
      </c>
      <c r="Q492">
        <v>0.86</v>
      </c>
      <c r="R492" t="s">
        <v>2</v>
      </c>
      <c r="T492" t="s">
        <v>7</v>
      </c>
      <c r="U492" t="s">
        <v>8</v>
      </c>
      <c r="V492" t="s">
        <v>9</v>
      </c>
      <c r="W492" t="s">
        <v>3601</v>
      </c>
      <c r="X492">
        <v>1</v>
      </c>
      <c r="Y492" t="s">
        <v>3602</v>
      </c>
      <c r="Z492" t="s">
        <v>43</v>
      </c>
      <c r="AA492">
        <v>8</v>
      </c>
      <c r="AG492" t="s">
        <v>2</v>
      </c>
      <c r="AH492" t="s">
        <v>30</v>
      </c>
      <c r="AI492" t="s">
        <v>94</v>
      </c>
      <c r="AJ492" s="1">
        <v>44924</v>
      </c>
      <c r="AN492" t="s">
        <v>2</v>
      </c>
      <c r="AO492">
        <v>2.5000000000000001E-2</v>
      </c>
      <c r="AP492" t="s">
        <v>3</v>
      </c>
      <c r="AQ492" t="s">
        <v>3</v>
      </c>
      <c r="AR492" t="s">
        <v>2</v>
      </c>
      <c r="BH492" t="s">
        <v>3</v>
      </c>
      <c r="BJ492" s="1">
        <v>44924</v>
      </c>
      <c r="BK492">
        <v>0.5</v>
      </c>
      <c r="BM492">
        <v>2.5000000000000001E-2</v>
      </c>
      <c r="BO492">
        <v>0</v>
      </c>
      <c r="BP492">
        <v>0</v>
      </c>
      <c r="BQ492">
        <v>0</v>
      </c>
      <c r="BR492">
        <v>0.01</v>
      </c>
      <c r="CD492" t="s">
        <v>2</v>
      </c>
      <c r="CE492">
        <v>0</v>
      </c>
      <c r="CF492">
        <v>0</v>
      </c>
      <c r="DB492" t="s">
        <v>2</v>
      </c>
      <c r="DF492" t="s">
        <v>2</v>
      </c>
      <c r="DJ492" t="s">
        <v>2</v>
      </c>
      <c r="DN492" t="s">
        <v>2</v>
      </c>
      <c r="DR492" t="s">
        <v>2</v>
      </c>
      <c r="DV492" t="s">
        <v>2</v>
      </c>
      <c r="DZ492" t="s">
        <v>2</v>
      </c>
      <c r="ED492" t="s">
        <v>2</v>
      </c>
      <c r="EH492" t="s">
        <v>2</v>
      </c>
      <c r="EL492" t="s">
        <v>3</v>
      </c>
      <c r="EP492" t="s">
        <v>2</v>
      </c>
      <c r="ET492" t="s">
        <v>2</v>
      </c>
      <c r="EX492" t="s">
        <v>3</v>
      </c>
      <c r="FB492" t="s">
        <v>3</v>
      </c>
      <c r="FF492" t="s">
        <v>3</v>
      </c>
      <c r="FJ492" t="s">
        <v>3</v>
      </c>
      <c r="FN492" t="s">
        <v>3</v>
      </c>
      <c r="FR492" t="s">
        <v>3</v>
      </c>
      <c r="FV492" t="s">
        <v>3</v>
      </c>
      <c r="FZ492" t="s">
        <v>3</v>
      </c>
      <c r="GD492" t="s">
        <v>3</v>
      </c>
      <c r="GH492" t="s">
        <v>3</v>
      </c>
      <c r="GL492" t="s">
        <v>2</v>
      </c>
      <c r="GP492" t="s">
        <v>2</v>
      </c>
      <c r="GT492" t="s">
        <v>2</v>
      </c>
      <c r="GX492" t="s">
        <v>2</v>
      </c>
      <c r="HB492" t="s">
        <v>3</v>
      </c>
      <c r="HF492" t="s">
        <v>2</v>
      </c>
      <c r="HJ492" t="s">
        <v>2</v>
      </c>
      <c r="HN492" t="s">
        <v>3</v>
      </c>
      <c r="HR492" t="s">
        <v>2</v>
      </c>
      <c r="HV492" t="s">
        <v>2</v>
      </c>
      <c r="HZ492" t="s">
        <v>3</v>
      </c>
      <c r="ID492" t="s">
        <v>3</v>
      </c>
      <c r="QS492" t="s">
        <v>2</v>
      </c>
      <c r="RK492" t="s">
        <v>3</v>
      </c>
      <c r="RO492" t="s">
        <v>3</v>
      </c>
      <c r="SW492" t="s">
        <v>3</v>
      </c>
      <c r="SZ492" t="s">
        <v>2</v>
      </c>
      <c r="TA492" t="s">
        <v>15</v>
      </c>
      <c r="TB492">
        <v>0.05</v>
      </c>
      <c r="UD492" t="s">
        <v>3</v>
      </c>
      <c r="UL492" t="s">
        <v>2</v>
      </c>
      <c r="UQ492" t="s">
        <v>16</v>
      </c>
      <c r="VH492" t="s">
        <v>95</v>
      </c>
      <c r="VI492" t="s">
        <v>2</v>
      </c>
    </row>
    <row r="493" spans="1:581" x14ac:dyDescent="0.25">
      <c r="A493" t="s">
        <v>1</v>
      </c>
      <c r="E493" s="1">
        <v>44924.918553240743</v>
      </c>
      <c r="F493" t="s">
        <v>2</v>
      </c>
      <c r="G493" t="s">
        <v>3</v>
      </c>
      <c r="H493" t="s">
        <v>3</v>
      </c>
      <c r="I493" t="s">
        <v>2</v>
      </c>
      <c r="J493" t="s">
        <v>2</v>
      </c>
      <c r="K493" t="s">
        <v>4</v>
      </c>
      <c r="L493" t="s">
        <v>5</v>
      </c>
      <c r="M493" t="s">
        <v>6</v>
      </c>
      <c r="O493" s="1">
        <v>44924</v>
      </c>
      <c r="P493" t="s">
        <v>2</v>
      </c>
      <c r="Q493">
        <v>0.86</v>
      </c>
      <c r="R493" t="s">
        <v>2</v>
      </c>
      <c r="T493" t="s">
        <v>7</v>
      </c>
      <c r="U493" t="s">
        <v>8</v>
      </c>
      <c r="V493" t="s">
        <v>9</v>
      </c>
      <c r="W493" t="s">
        <v>1306</v>
      </c>
      <c r="X493">
        <v>1</v>
      </c>
      <c r="Y493" t="s">
        <v>1307</v>
      </c>
      <c r="Z493" t="s">
        <v>43</v>
      </c>
      <c r="AA493">
        <v>8</v>
      </c>
      <c r="AG493" t="s">
        <v>2</v>
      </c>
      <c r="AH493" t="s">
        <v>30</v>
      </c>
      <c r="AI493" t="s">
        <v>94</v>
      </c>
      <c r="AJ493" s="1">
        <v>44924</v>
      </c>
      <c r="AN493" t="s">
        <v>2</v>
      </c>
      <c r="AO493">
        <v>2.5000000000000001E-2</v>
      </c>
      <c r="AP493" t="s">
        <v>3</v>
      </c>
      <c r="AQ493" t="s">
        <v>3</v>
      </c>
      <c r="AR493" t="s">
        <v>2</v>
      </c>
      <c r="BH493" t="s">
        <v>3</v>
      </c>
      <c r="BJ493" s="1">
        <v>44924</v>
      </c>
      <c r="BK493">
        <v>0.5</v>
      </c>
      <c r="BM493">
        <v>2.5000000000000001E-2</v>
      </c>
      <c r="BO493">
        <v>0</v>
      </c>
      <c r="BP493">
        <v>0</v>
      </c>
      <c r="BQ493">
        <v>0</v>
      </c>
      <c r="BR493">
        <v>0.01</v>
      </c>
      <c r="CD493" t="s">
        <v>2</v>
      </c>
      <c r="CE493">
        <v>0</v>
      </c>
      <c r="CF493">
        <v>0</v>
      </c>
      <c r="DB493" t="s">
        <v>2</v>
      </c>
      <c r="DF493" t="s">
        <v>2</v>
      </c>
      <c r="DJ493" t="s">
        <v>2</v>
      </c>
      <c r="DN493" t="s">
        <v>2</v>
      </c>
      <c r="DR493" t="s">
        <v>2</v>
      </c>
      <c r="DV493" t="s">
        <v>2</v>
      </c>
      <c r="DZ493" t="s">
        <v>2</v>
      </c>
      <c r="ED493" t="s">
        <v>2</v>
      </c>
      <c r="EH493" t="s">
        <v>2</v>
      </c>
      <c r="EL493" t="s">
        <v>3</v>
      </c>
      <c r="EP493" t="s">
        <v>2</v>
      </c>
      <c r="ET493" t="s">
        <v>2</v>
      </c>
      <c r="EX493" t="s">
        <v>3</v>
      </c>
      <c r="FB493" t="s">
        <v>3</v>
      </c>
      <c r="FF493" t="s">
        <v>3</v>
      </c>
      <c r="FJ493" t="s">
        <v>3</v>
      </c>
      <c r="FN493" t="s">
        <v>3</v>
      </c>
      <c r="FR493" t="s">
        <v>3</v>
      </c>
      <c r="FV493" t="s">
        <v>3</v>
      </c>
      <c r="FZ493" t="s">
        <v>3</v>
      </c>
      <c r="GD493" t="s">
        <v>3</v>
      </c>
      <c r="GH493" t="s">
        <v>3</v>
      </c>
      <c r="GL493" t="s">
        <v>2</v>
      </c>
      <c r="GP493" t="s">
        <v>2</v>
      </c>
      <c r="GT493" t="s">
        <v>2</v>
      </c>
      <c r="GX493" t="s">
        <v>2</v>
      </c>
      <c r="HB493" t="s">
        <v>3</v>
      </c>
      <c r="HF493" t="s">
        <v>2</v>
      </c>
      <c r="HJ493" t="s">
        <v>2</v>
      </c>
      <c r="HN493" t="s">
        <v>3</v>
      </c>
      <c r="HR493" t="s">
        <v>2</v>
      </c>
      <c r="HV493" t="s">
        <v>2</v>
      </c>
      <c r="HZ493" t="s">
        <v>3</v>
      </c>
      <c r="ID493" t="s">
        <v>3</v>
      </c>
      <c r="QS493" t="s">
        <v>2</v>
      </c>
      <c r="RK493" t="s">
        <v>3</v>
      </c>
      <c r="RO493" t="s">
        <v>3</v>
      </c>
      <c r="SW493" t="s">
        <v>3</v>
      </c>
      <c r="SZ493" t="s">
        <v>2</v>
      </c>
      <c r="TA493" t="s">
        <v>15</v>
      </c>
      <c r="TB493">
        <v>0.05</v>
      </c>
      <c r="UD493" t="s">
        <v>3</v>
      </c>
      <c r="UL493" t="s">
        <v>2</v>
      </c>
      <c r="UQ493" t="s">
        <v>16</v>
      </c>
      <c r="VH493" t="s">
        <v>95</v>
      </c>
      <c r="VI493" t="s">
        <v>2</v>
      </c>
    </row>
    <row r="494" spans="1:581" x14ac:dyDescent="0.25">
      <c r="A494" t="s">
        <v>1</v>
      </c>
      <c r="E494" s="1">
        <v>44924.918553240743</v>
      </c>
      <c r="F494" t="s">
        <v>2</v>
      </c>
      <c r="G494" t="s">
        <v>3</v>
      </c>
      <c r="H494" t="s">
        <v>3</v>
      </c>
      <c r="I494" t="s">
        <v>2</v>
      </c>
      <c r="J494" t="s">
        <v>2</v>
      </c>
      <c r="K494" t="s">
        <v>4</v>
      </c>
      <c r="L494" t="s">
        <v>5</v>
      </c>
      <c r="M494" t="s">
        <v>6</v>
      </c>
      <c r="O494" s="1">
        <v>44924</v>
      </c>
      <c r="P494" t="s">
        <v>2</v>
      </c>
      <c r="Q494">
        <v>0.86</v>
      </c>
      <c r="R494" t="s">
        <v>2</v>
      </c>
      <c r="T494" t="s">
        <v>7</v>
      </c>
      <c r="U494" t="s">
        <v>8</v>
      </c>
      <c r="V494" t="s">
        <v>9</v>
      </c>
      <c r="W494" t="s">
        <v>1844</v>
      </c>
      <c r="X494">
        <v>1</v>
      </c>
      <c r="Y494" t="s">
        <v>1845</v>
      </c>
      <c r="Z494" t="s">
        <v>43</v>
      </c>
      <c r="AA494">
        <v>8</v>
      </c>
      <c r="AG494" t="s">
        <v>2</v>
      </c>
      <c r="AH494" t="s">
        <v>30</v>
      </c>
      <c r="AI494" t="s">
        <v>94</v>
      </c>
      <c r="AJ494" s="1">
        <v>44924</v>
      </c>
      <c r="AN494" t="s">
        <v>2</v>
      </c>
      <c r="AO494">
        <v>2.5000000000000001E-2</v>
      </c>
      <c r="AP494" t="s">
        <v>3</v>
      </c>
      <c r="AQ494" t="s">
        <v>3</v>
      </c>
      <c r="AR494" t="s">
        <v>2</v>
      </c>
      <c r="BH494" t="s">
        <v>3</v>
      </c>
      <c r="BJ494" s="1">
        <v>44924</v>
      </c>
      <c r="BK494">
        <v>0.5</v>
      </c>
      <c r="BM494">
        <v>2.5000000000000001E-2</v>
      </c>
      <c r="BO494">
        <v>0</v>
      </c>
      <c r="BP494">
        <v>0</v>
      </c>
      <c r="BQ494">
        <v>0</v>
      </c>
      <c r="BR494">
        <v>0.01</v>
      </c>
      <c r="CD494" t="s">
        <v>2</v>
      </c>
      <c r="CE494">
        <v>0</v>
      </c>
      <c r="CF494">
        <v>0</v>
      </c>
      <c r="DB494" t="s">
        <v>2</v>
      </c>
      <c r="DF494" t="s">
        <v>2</v>
      </c>
      <c r="DJ494" t="s">
        <v>2</v>
      </c>
      <c r="DN494" t="s">
        <v>2</v>
      </c>
      <c r="DR494" t="s">
        <v>2</v>
      </c>
      <c r="DV494" t="s">
        <v>2</v>
      </c>
      <c r="DZ494" t="s">
        <v>2</v>
      </c>
      <c r="ED494" t="s">
        <v>2</v>
      </c>
      <c r="EH494" t="s">
        <v>2</v>
      </c>
      <c r="EL494" t="s">
        <v>3</v>
      </c>
      <c r="EP494" t="s">
        <v>2</v>
      </c>
      <c r="ET494" t="s">
        <v>2</v>
      </c>
      <c r="EX494" t="s">
        <v>3</v>
      </c>
      <c r="FB494" t="s">
        <v>3</v>
      </c>
      <c r="FF494" t="s">
        <v>3</v>
      </c>
      <c r="FJ494" t="s">
        <v>3</v>
      </c>
      <c r="FN494" t="s">
        <v>3</v>
      </c>
      <c r="FR494" t="s">
        <v>3</v>
      </c>
      <c r="FV494" t="s">
        <v>3</v>
      </c>
      <c r="FZ494" t="s">
        <v>3</v>
      </c>
      <c r="GD494" t="s">
        <v>3</v>
      </c>
      <c r="GH494" t="s">
        <v>3</v>
      </c>
      <c r="GL494" t="s">
        <v>2</v>
      </c>
      <c r="GP494" t="s">
        <v>2</v>
      </c>
      <c r="GT494" t="s">
        <v>2</v>
      </c>
      <c r="GX494" t="s">
        <v>2</v>
      </c>
      <c r="HB494" t="s">
        <v>3</v>
      </c>
      <c r="HF494" t="s">
        <v>2</v>
      </c>
      <c r="HJ494" t="s">
        <v>2</v>
      </c>
      <c r="HN494" t="s">
        <v>3</v>
      </c>
      <c r="HR494" t="s">
        <v>2</v>
      </c>
      <c r="HV494" t="s">
        <v>2</v>
      </c>
      <c r="HZ494" t="s">
        <v>3</v>
      </c>
      <c r="ID494" t="s">
        <v>3</v>
      </c>
      <c r="QS494" t="s">
        <v>2</v>
      </c>
      <c r="RK494" t="s">
        <v>3</v>
      </c>
      <c r="RO494" t="s">
        <v>3</v>
      </c>
      <c r="SW494" t="s">
        <v>3</v>
      </c>
      <c r="SZ494" t="s">
        <v>2</v>
      </c>
      <c r="TA494" t="s">
        <v>15</v>
      </c>
      <c r="TB494">
        <v>0.05</v>
      </c>
      <c r="UD494" t="s">
        <v>3</v>
      </c>
      <c r="UL494" t="s">
        <v>2</v>
      </c>
      <c r="UQ494" t="s">
        <v>16</v>
      </c>
      <c r="VH494" t="s">
        <v>95</v>
      </c>
      <c r="VI494" t="s">
        <v>2</v>
      </c>
    </row>
    <row r="495" spans="1:581" x14ac:dyDescent="0.25">
      <c r="A495" t="s">
        <v>1</v>
      </c>
      <c r="E495" s="1">
        <v>44924.918553240743</v>
      </c>
      <c r="F495" t="s">
        <v>2</v>
      </c>
      <c r="G495" t="s">
        <v>3</v>
      </c>
      <c r="H495" t="s">
        <v>3</v>
      </c>
      <c r="I495" t="s">
        <v>2</v>
      </c>
      <c r="J495" t="s">
        <v>2</v>
      </c>
      <c r="K495" t="s">
        <v>4</v>
      </c>
      <c r="L495" t="s">
        <v>5</v>
      </c>
      <c r="M495" t="s">
        <v>6</v>
      </c>
      <c r="O495" s="1">
        <v>44924</v>
      </c>
      <c r="P495" t="s">
        <v>2</v>
      </c>
      <c r="Q495">
        <v>0.86</v>
      </c>
      <c r="R495" t="s">
        <v>2</v>
      </c>
      <c r="T495" t="s">
        <v>7</v>
      </c>
      <c r="U495" t="s">
        <v>8</v>
      </c>
      <c r="V495" t="s">
        <v>9</v>
      </c>
      <c r="W495" t="s">
        <v>2827</v>
      </c>
      <c r="X495">
        <v>1</v>
      </c>
      <c r="Y495" t="s">
        <v>2828</v>
      </c>
      <c r="Z495" t="s">
        <v>43</v>
      </c>
      <c r="AA495">
        <v>8</v>
      </c>
      <c r="AG495" t="s">
        <v>2</v>
      </c>
      <c r="AH495" t="s">
        <v>30</v>
      </c>
      <c r="AI495" t="s">
        <v>94</v>
      </c>
      <c r="AJ495" s="1">
        <v>44924</v>
      </c>
      <c r="AN495" t="s">
        <v>2</v>
      </c>
      <c r="AO495">
        <v>2.5000000000000001E-2</v>
      </c>
      <c r="AP495" t="s">
        <v>3</v>
      </c>
      <c r="AQ495" t="s">
        <v>3</v>
      </c>
      <c r="AR495" t="s">
        <v>2</v>
      </c>
      <c r="BH495" t="s">
        <v>3</v>
      </c>
      <c r="BJ495" s="1">
        <v>44924</v>
      </c>
      <c r="BK495">
        <v>0.5</v>
      </c>
      <c r="BM495">
        <v>2.5000000000000001E-2</v>
      </c>
      <c r="BO495">
        <v>0</v>
      </c>
      <c r="BP495">
        <v>0</v>
      </c>
      <c r="BQ495">
        <v>0</v>
      </c>
      <c r="BR495">
        <v>0.01</v>
      </c>
      <c r="CD495" t="s">
        <v>2</v>
      </c>
      <c r="CE495">
        <v>0</v>
      </c>
      <c r="CF495">
        <v>0</v>
      </c>
      <c r="DB495" t="s">
        <v>2</v>
      </c>
      <c r="DF495" t="s">
        <v>2</v>
      </c>
      <c r="DJ495" t="s">
        <v>2</v>
      </c>
      <c r="DN495" t="s">
        <v>2</v>
      </c>
      <c r="DR495" t="s">
        <v>2</v>
      </c>
      <c r="DV495" t="s">
        <v>2</v>
      </c>
      <c r="DZ495" t="s">
        <v>2</v>
      </c>
      <c r="ED495" t="s">
        <v>2</v>
      </c>
      <c r="EH495" t="s">
        <v>2</v>
      </c>
      <c r="EL495" t="s">
        <v>3</v>
      </c>
      <c r="EP495" t="s">
        <v>2</v>
      </c>
      <c r="ET495" t="s">
        <v>2</v>
      </c>
      <c r="EX495" t="s">
        <v>3</v>
      </c>
      <c r="FB495" t="s">
        <v>3</v>
      </c>
      <c r="FF495" t="s">
        <v>3</v>
      </c>
      <c r="FJ495" t="s">
        <v>3</v>
      </c>
      <c r="FN495" t="s">
        <v>3</v>
      </c>
      <c r="FR495" t="s">
        <v>3</v>
      </c>
      <c r="FV495" t="s">
        <v>3</v>
      </c>
      <c r="FZ495" t="s">
        <v>3</v>
      </c>
      <c r="GD495" t="s">
        <v>3</v>
      </c>
      <c r="GH495" t="s">
        <v>3</v>
      </c>
      <c r="GL495" t="s">
        <v>2</v>
      </c>
      <c r="GP495" t="s">
        <v>2</v>
      </c>
      <c r="GT495" t="s">
        <v>2</v>
      </c>
      <c r="GX495" t="s">
        <v>2</v>
      </c>
      <c r="HB495" t="s">
        <v>3</v>
      </c>
      <c r="HF495" t="s">
        <v>2</v>
      </c>
      <c r="HJ495" t="s">
        <v>2</v>
      </c>
      <c r="HN495" t="s">
        <v>3</v>
      </c>
      <c r="HR495" t="s">
        <v>2</v>
      </c>
      <c r="HV495" t="s">
        <v>2</v>
      </c>
      <c r="HZ495" t="s">
        <v>3</v>
      </c>
      <c r="ID495" t="s">
        <v>3</v>
      </c>
      <c r="QS495" t="s">
        <v>2</v>
      </c>
      <c r="RK495" t="s">
        <v>3</v>
      </c>
      <c r="RO495" t="s">
        <v>3</v>
      </c>
      <c r="SW495" t="s">
        <v>3</v>
      </c>
      <c r="SZ495" t="s">
        <v>2</v>
      </c>
      <c r="TA495" t="s">
        <v>15</v>
      </c>
      <c r="TB495">
        <v>0.05</v>
      </c>
      <c r="UD495" t="s">
        <v>3</v>
      </c>
      <c r="UL495" t="s">
        <v>2</v>
      </c>
      <c r="UQ495" t="s">
        <v>16</v>
      </c>
      <c r="VH495" t="s">
        <v>95</v>
      </c>
      <c r="VI495" t="s">
        <v>2</v>
      </c>
    </row>
    <row r="496" spans="1:581" x14ac:dyDescent="0.25">
      <c r="A496" t="s">
        <v>1</v>
      </c>
      <c r="E496" s="1">
        <v>44924.918553240743</v>
      </c>
      <c r="F496" t="s">
        <v>2</v>
      </c>
      <c r="G496" t="s">
        <v>3</v>
      </c>
      <c r="H496" t="s">
        <v>3</v>
      </c>
      <c r="I496" t="s">
        <v>2</v>
      </c>
      <c r="J496" t="s">
        <v>2</v>
      </c>
      <c r="K496" t="s">
        <v>4</v>
      </c>
      <c r="L496" t="s">
        <v>5</v>
      </c>
      <c r="M496" t="s">
        <v>6</v>
      </c>
      <c r="O496" s="1">
        <v>44924</v>
      </c>
      <c r="P496" t="s">
        <v>2</v>
      </c>
      <c r="Q496">
        <v>0.86</v>
      </c>
      <c r="R496" t="s">
        <v>2</v>
      </c>
      <c r="T496" t="s">
        <v>7</v>
      </c>
      <c r="U496" t="s">
        <v>8</v>
      </c>
      <c r="V496" t="s">
        <v>9</v>
      </c>
      <c r="W496" t="s">
        <v>2640</v>
      </c>
      <c r="X496">
        <v>1</v>
      </c>
      <c r="Y496" t="s">
        <v>2641</v>
      </c>
      <c r="Z496" t="s">
        <v>12</v>
      </c>
      <c r="AA496">
        <v>8</v>
      </c>
      <c r="AG496" t="s">
        <v>2</v>
      </c>
      <c r="AH496" t="s">
        <v>30</v>
      </c>
      <c r="AI496" t="s">
        <v>94</v>
      </c>
      <c r="AJ496" s="1">
        <v>44924</v>
      </c>
      <c r="AN496" t="s">
        <v>2</v>
      </c>
      <c r="AO496">
        <v>2.5000000000000001E-2</v>
      </c>
      <c r="AP496" t="s">
        <v>3</v>
      </c>
      <c r="AQ496" t="s">
        <v>3</v>
      </c>
      <c r="AR496" t="s">
        <v>2</v>
      </c>
      <c r="BH496" t="s">
        <v>3</v>
      </c>
      <c r="BJ496" s="1">
        <v>44924</v>
      </c>
      <c r="BK496">
        <v>0.5</v>
      </c>
      <c r="BM496">
        <v>2.5000000000000001E-2</v>
      </c>
      <c r="BO496">
        <v>0</v>
      </c>
      <c r="BP496">
        <v>0</v>
      </c>
      <c r="BQ496">
        <v>0</v>
      </c>
      <c r="BR496">
        <v>0.01</v>
      </c>
      <c r="CD496" t="s">
        <v>2</v>
      </c>
      <c r="CE496">
        <v>0</v>
      </c>
      <c r="CF496">
        <v>0</v>
      </c>
      <c r="DB496" t="s">
        <v>2</v>
      </c>
      <c r="DF496" t="s">
        <v>2</v>
      </c>
      <c r="DJ496" t="s">
        <v>2</v>
      </c>
      <c r="DN496" t="s">
        <v>2</v>
      </c>
      <c r="DR496" t="s">
        <v>2</v>
      </c>
      <c r="DV496" t="s">
        <v>2</v>
      </c>
      <c r="DZ496" t="s">
        <v>2</v>
      </c>
      <c r="ED496" t="s">
        <v>2</v>
      </c>
      <c r="EH496" t="s">
        <v>2</v>
      </c>
      <c r="EL496" t="s">
        <v>3</v>
      </c>
      <c r="EP496" t="s">
        <v>2</v>
      </c>
      <c r="ET496" t="s">
        <v>2</v>
      </c>
      <c r="EX496" t="s">
        <v>3</v>
      </c>
      <c r="FB496" t="s">
        <v>3</v>
      </c>
      <c r="FF496" t="s">
        <v>3</v>
      </c>
      <c r="FJ496" t="s">
        <v>3</v>
      </c>
      <c r="FN496" t="s">
        <v>3</v>
      </c>
      <c r="FR496" t="s">
        <v>3</v>
      </c>
      <c r="FV496" t="s">
        <v>3</v>
      </c>
      <c r="FZ496" t="s">
        <v>3</v>
      </c>
      <c r="GD496" t="s">
        <v>3</v>
      </c>
      <c r="GH496" t="s">
        <v>3</v>
      </c>
      <c r="GL496" t="s">
        <v>2</v>
      </c>
      <c r="GP496" t="s">
        <v>2</v>
      </c>
      <c r="GT496" t="s">
        <v>2</v>
      </c>
      <c r="GX496" t="s">
        <v>2</v>
      </c>
      <c r="HB496" t="s">
        <v>3</v>
      </c>
      <c r="HF496" t="s">
        <v>2</v>
      </c>
      <c r="HJ496" t="s">
        <v>2</v>
      </c>
      <c r="HN496" t="s">
        <v>3</v>
      </c>
      <c r="HR496" t="s">
        <v>2</v>
      </c>
      <c r="HV496" t="s">
        <v>2</v>
      </c>
      <c r="HZ496" t="s">
        <v>3</v>
      </c>
      <c r="ID496" t="s">
        <v>3</v>
      </c>
      <c r="QS496" t="s">
        <v>2</v>
      </c>
      <c r="RK496" t="s">
        <v>3</v>
      </c>
      <c r="RO496" t="s">
        <v>3</v>
      </c>
      <c r="SW496" t="s">
        <v>3</v>
      </c>
      <c r="SZ496" t="s">
        <v>2</v>
      </c>
      <c r="TA496" t="s">
        <v>15</v>
      </c>
      <c r="TB496">
        <v>0.05</v>
      </c>
      <c r="UD496" t="s">
        <v>3</v>
      </c>
      <c r="UL496" t="s">
        <v>2</v>
      </c>
      <c r="UQ496" t="s">
        <v>16</v>
      </c>
      <c r="VH496" t="s">
        <v>95</v>
      </c>
      <c r="VI496" t="s">
        <v>2</v>
      </c>
    </row>
    <row r="497" spans="1:581" x14ac:dyDescent="0.25">
      <c r="A497" t="s">
        <v>1</v>
      </c>
      <c r="E497" s="1">
        <v>44924.918553240743</v>
      </c>
      <c r="F497" t="s">
        <v>2</v>
      </c>
      <c r="G497" t="s">
        <v>3</v>
      </c>
      <c r="H497" t="s">
        <v>3</v>
      </c>
      <c r="I497" t="s">
        <v>2</v>
      </c>
      <c r="J497" t="s">
        <v>2</v>
      </c>
      <c r="K497" t="s">
        <v>4</v>
      </c>
      <c r="L497" t="s">
        <v>5</v>
      </c>
      <c r="M497" t="s">
        <v>6</v>
      </c>
      <c r="O497" s="1">
        <v>44924</v>
      </c>
      <c r="P497" t="s">
        <v>2</v>
      </c>
      <c r="Q497">
        <v>0.86</v>
      </c>
      <c r="R497" t="s">
        <v>2</v>
      </c>
      <c r="T497" t="s">
        <v>7</v>
      </c>
      <c r="U497" t="s">
        <v>8</v>
      </c>
      <c r="V497" t="s">
        <v>9</v>
      </c>
      <c r="W497" t="s">
        <v>1367</v>
      </c>
      <c r="X497">
        <v>1</v>
      </c>
      <c r="Y497" t="s">
        <v>1368</v>
      </c>
      <c r="Z497" t="s">
        <v>12</v>
      </c>
      <c r="AA497">
        <v>8</v>
      </c>
      <c r="AG497" t="s">
        <v>2</v>
      </c>
      <c r="AH497" t="s">
        <v>30</v>
      </c>
      <c r="AI497" t="s">
        <v>94</v>
      </c>
      <c r="AJ497" s="1">
        <v>44924</v>
      </c>
      <c r="AN497" t="s">
        <v>2</v>
      </c>
      <c r="AO497">
        <v>2.5000000000000001E-2</v>
      </c>
      <c r="AP497" t="s">
        <v>3</v>
      </c>
      <c r="AQ497" t="s">
        <v>3</v>
      </c>
      <c r="AR497" t="s">
        <v>2</v>
      </c>
      <c r="BH497" t="s">
        <v>3</v>
      </c>
      <c r="BJ497" s="1">
        <v>44924</v>
      </c>
      <c r="BK497">
        <v>0.5</v>
      </c>
      <c r="BM497">
        <v>2.5000000000000001E-2</v>
      </c>
      <c r="BO497">
        <v>0</v>
      </c>
      <c r="BP497">
        <v>0</v>
      </c>
      <c r="BQ497">
        <v>0</v>
      </c>
      <c r="BR497">
        <v>0.01</v>
      </c>
      <c r="CD497" t="s">
        <v>2</v>
      </c>
      <c r="CE497">
        <v>0</v>
      </c>
      <c r="CF497">
        <v>0</v>
      </c>
      <c r="DB497" t="s">
        <v>2</v>
      </c>
      <c r="DF497" t="s">
        <v>2</v>
      </c>
      <c r="DJ497" t="s">
        <v>2</v>
      </c>
      <c r="DN497" t="s">
        <v>2</v>
      </c>
      <c r="DR497" t="s">
        <v>2</v>
      </c>
      <c r="DV497" t="s">
        <v>2</v>
      </c>
      <c r="DZ497" t="s">
        <v>2</v>
      </c>
      <c r="ED497" t="s">
        <v>2</v>
      </c>
      <c r="EH497" t="s">
        <v>2</v>
      </c>
      <c r="EL497" t="s">
        <v>3</v>
      </c>
      <c r="EP497" t="s">
        <v>2</v>
      </c>
      <c r="ET497" t="s">
        <v>2</v>
      </c>
      <c r="EX497" t="s">
        <v>3</v>
      </c>
      <c r="FB497" t="s">
        <v>3</v>
      </c>
      <c r="FF497" t="s">
        <v>3</v>
      </c>
      <c r="FJ497" t="s">
        <v>3</v>
      </c>
      <c r="FN497" t="s">
        <v>3</v>
      </c>
      <c r="FR497" t="s">
        <v>3</v>
      </c>
      <c r="FV497" t="s">
        <v>3</v>
      </c>
      <c r="FZ497" t="s">
        <v>3</v>
      </c>
      <c r="GD497" t="s">
        <v>3</v>
      </c>
      <c r="GH497" t="s">
        <v>3</v>
      </c>
      <c r="GL497" t="s">
        <v>2</v>
      </c>
      <c r="GP497" t="s">
        <v>2</v>
      </c>
      <c r="GT497" t="s">
        <v>2</v>
      </c>
      <c r="GX497" t="s">
        <v>2</v>
      </c>
      <c r="HB497" t="s">
        <v>3</v>
      </c>
      <c r="HF497" t="s">
        <v>2</v>
      </c>
      <c r="HJ497" t="s">
        <v>2</v>
      </c>
      <c r="HN497" t="s">
        <v>3</v>
      </c>
      <c r="HR497" t="s">
        <v>2</v>
      </c>
      <c r="HV497" t="s">
        <v>2</v>
      </c>
      <c r="HZ497" t="s">
        <v>3</v>
      </c>
      <c r="ID497" t="s">
        <v>3</v>
      </c>
      <c r="QS497" t="s">
        <v>2</v>
      </c>
      <c r="RK497" t="s">
        <v>3</v>
      </c>
      <c r="RO497" t="s">
        <v>3</v>
      </c>
      <c r="SW497" t="s">
        <v>3</v>
      </c>
      <c r="SZ497" t="s">
        <v>2</v>
      </c>
      <c r="TA497" t="s">
        <v>15</v>
      </c>
      <c r="TB497">
        <v>0.05</v>
      </c>
      <c r="UD497" t="s">
        <v>3</v>
      </c>
      <c r="UL497" t="s">
        <v>2</v>
      </c>
      <c r="UQ497" t="s">
        <v>16</v>
      </c>
      <c r="VH497" t="s">
        <v>95</v>
      </c>
      <c r="VI497" t="s">
        <v>2</v>
      </c>
    </row>
    <row r="498" spans="1:581" x14ac:dyDescent="0.25">
      <c r="A498" t="s">
        <v>1</v>
      </c>
      <c r="E498" s="1">
        <v>44924.918553240743</v>
      </c>
      <c r="F498" t="s">
        <v>2</v>
      </c>
      <c r="G498" t="s">
        <v>3</v>
      </c>
      <c r="H498" t="s">
        <v>3</v>
      </c>
      <c r="I498" t="s">
        <v>2</v>
      </c>
      <c r="J498" t="s">
        <v>2</v>
      </c>
      <c r="K498" t="s">
        <v>4</v>
      </c>
      <c r="L498" t="s">
        <v>5</v>
      </c>
      <c r="M498" t="s">
        <v>6</v>
      </c>
      <c r="O498" s="1">
        <v>44924</v>
      </c>
      <c r="P498" t="s">
        <v>2</v>
      </c>
      <c r="Q498">
        <v>0.86</v>
      </c>
      <c r="R498" t="s">
        <v>2</v>
      </c>
      <c r="T498" t="s">
        <v>7</v>
      </c>
      <c r="U498" t="s">
        <v>8</v>
      </c>
      <c r="V498" t="s">
        <v>9</v>
      </c>
      <c r="W498" t="s">
        <v>2726</v>
      </c>
      <c r="X498">
        <v>1</v>
      </c>
      <c r="Y498" t="s">
        <v>2727</v>
      </c>
      <c r="Z498" t="s">
        <v>43</v>
      </c>
      <c r="AA498">
        <v>8</v>
      </c>
      <c r="AG498" t="s">
        <v>2</v>
      </c>
      <c r="AH498" t="s">
        <v>30</v>
      </c>
      <c r="AI498" t="s">
        <v>94</v>
      </c>
      <c r="AJ498" s="1">
        <v>44924</v>
      </c>
      <c r="AN498" t="s">
        <v>2</v>
      </c>
      <c r="AO498">
        <v>2.5000000000000001E-2</v>
      </c>
      <c r="AP498" t="s">
        <v>3</v>
      </c>
      <c r="AQ498" t="s">
        <v>3</v>
      </c>
      <c r="AR498" t="s">
        <v>2</v>
      </c>
      <c r="BH498" t="s">
        <v>3</v>
      </c>
      <c r="BJ498" s="1">
        <v>44924</v>
      </c>
      <c r="BK498">
        <v>0.5</v>
      </c>
      <c r="BM498">
        <v>2.5000000000000001E-2</v>
      </c>
      <c r="BO498">
        <v>0</v>
      </c>
      <c r="BP498">
        <v>0</v>
      </c>
      <c r="BQ498">
        <v>0</v>
      </c>
      <c r="BR498">
        <v>0.01</v>
      </c>
      <c r="CD498" t="s">
        <v>2</v>
      </c>
      <c r="CE498">
        <v>0</v>
      </c>
      <c r="CF498">
        <v>0</v>
      </c>
      <c r="DB498" t="s">
        <v>2</v>
      </c>
      <c r="DF498" t="s">
        <v>2</v>
      </c>
      <c r="DJ498" t="s">
        <v>2</v>
      </c>
      <c r="DN498" t="s">
        <v>2</v>
      </c>
      <c r="DR498" t="s">
        <v>2</v>
      </c>
      <c r="DV498" t="s">
        <v>2</v>
      </c>
      <c r="DZ498" t="s">
        <v>2</v>
      </c>
      <c r="ED498" t="s">
        <v>2</v>
      </c>
      <c r="EH498" t="s">
        <v>2</v>
      </c>
      <c r="EL498" t="s">
        <v>3</v>
      </c>
      <c r="EP498" t="s">
        <v>2</v>
      </c>
      <c r="ET498" t="s">
        <v>2</v>
      </c>
      <c r="EX498" t="s">
        <v>3</v>
      </c>
      <c r="FB498" t="s">
        <v>3</v>
      </c>
      <c r="FF498" t="s">
        <v>3</v>
      </c>
      <c r="FJ498" t="s">
        <v>3</v>
      </c>
      <c r="FN498" t="s">
        <v>3</v>
      </c>
      <c r="FR498" t="s">
        <v>3</v>
      </c>
      <c r="FV498" t="s">
        <v>3</v>
      </c>
      <c r="FZ498" t="s">
        <v>3</v>
      </c>
      <c r="GD498" t="s">
        <v>3</v>
      </c>
      <c r="GH498" t="s">
        <v>3</v>
      </c>
      <c r="GL498" t="s">
        <v>2</v>
      </c>
      <c r="GP498" t="s">
        <v>2</v>
      </c>
      <c r="GT498" t="s">
        <v>2</v>
      </c>
      <c r="GX498" t="s">
        <v>2</v>
      </c>
      <c r="HB498" t="s">
        <v>3</v>
      </c>
      <c r="HF498" t="s">
        <v>2</v>
      </c>
      <c r="HJ498" t="s">
        <v>2</v>
      </c>
      <c r="HN498" t="s">
        <v>3</v>
      </c>
      <c r="HR498" t="s">
        <v>2</v>
      </c>
      <c r="HV498" t="s">
        <v>2</v>
      </c>
      <c r="HZ498" t="s">
        <v>3</v>
      </c>
      <c r="ID498" t="s">
        <v>3</v>
      </c>
      <c r="QS498" t="s">
        <v>2</v>
      </c>
      <c r="RK498" t="s">
        <v>3</v>
      </c>
      <c r="RO498" t="s">
        <v>3</v>
      </c>
      <c r="SW498" t="s">
        <v>3</v>
      </c>
      <c r="SZ498" t="s">
        <v>2</v>
      </c>
      <c r="TA498" t="s">
        <v>15</v>
      </c>
      <c r="TB498">
        <v>0.05</v>
      </c>
      <c r="UD498" t="s">
        <v>3</v>
      </c>
      <c r="UL498" t="s">
        <v>2</v>
      </c>
      <c r="UQ498" t="s">
        <v>16</v>
      </c>
      <c r="VH498" t="s">
        <v>95</v>
      </c>
      <c r="VI498" t="s">
        <v>2</v>
      </c>
    </row>
    <row r="499" spans="1:581" x14ac:dyDescent="0.25">
      <c r="A499" t="s">
        <v>1</v>
      </c>
      <c r="E499" s="1">
        <v>44924.918553240743</v>
      </c>
      <c r="F499" t="s">
        <v>2</v>
      </c>
      <c r="G499" t="s">
        <v>3</v>
      </c>
      <c r="H499" t="s">
        <v>3</v>
      </c>
      <c r="I499" t="s">
        <v>2</v>
      </c>
      <c r="J499" t="s">
        <v>2</v>
      </c>
      <c r="K499" t="s">
        <v>4</v>
      </c>
      <c r="L499" t="s">
        <v>5</v>
      </c>
      <c r="M499" t="s">
        <v>6</v>
      </c>
      <c r="O499" s="1">
        <v>44924</v>
      </c>
      <c r="P499" t="s">
        <v>2</v>
      </c>
      <c r="Q499">
        <v>0.86</v>
      </c>
      <c r="R499" t="s">
        <v>2</v>
      </c>
      <c r="T499" t="s">
        <v>7</v>
      </c>
      <c r="U499" t="s">
        <v>8</v>
      </c>
      <c r="V499" t="s">
        <v>9</v>
      </c>
      <c r="W499" t="s">
        <v>2169</v>
      </c>
      <c r="X499">
        <v>1</v>
      </c>
      <c r="Y499" t="s">
        <v>2170</v>
      </c>
      <c r="Z499" t="s">
        <v>43</v>
      </c>
      <c r="AA499">
        <v>8</v>
      </c>
      <c r="AG499" t="s">
        <v>2</v>
      </c>
      <c r="AH499" t="s">
        <v>30</v>
      </c>
      <c r="AI499" t="s">
        <v>1946</v>
      </c>
      <c r="AJ499" s="1">
        <v>44924</v>
      </c>
      <c r="AN499" t="s">
        <v>2</v>
      </c>
      <c r="AO499">
        <v>0.05</v>
      </c>
      <c r="AP499" t="s">
        <v>3</v>
      </c>
      <c r="AQ499" t="s">
        <v>3</v>
      </c>
      <c r="AR499" t="s">
        <v>2</v>
      </c>
      <c r="BH499" t="s">
        <v>3</v>
      </c>
      <c r="BJ499" s="1">
        <v>44924</v>
      </c>
      <c r="BK499">
        <v>0.5</v>
      </c>
      <c r="BM499">
        <v>0.05</v>
      </c>
      <c r="BO499">
        <v>0</v>
      </c>
      <c r="BP499">
        <v>0</v>
      </c>
      <c r="BQ499">
        <v>0</v>
      </c>
      <c r="BR499">
        <v>0.01</v>
      </c>
      <c r="CD499" t="s">
        <v>2</v>
      </c>
      <c r="CE499">
        <v>0</v>
      </c>
      <c r="CF499">
        <v>0</v>
      </c>
      <c r="DB499" t="s">
        <v>2</v>
      </c>
      <c r="DF499" t="s">
        <v>2</v>
      </c>
      <c r="DJ499" t="s">
        <v>2</v>
      </c>
      <c r="DN499" t="s">
        <v>2</v>
      </c>
      <c r="DR499" t="s">
        <v>2</v>
      </c>
      <c r="DV499" t="s">
        <v>2</v>
      </c>
      <c r="DZ499" t="s">
        <v>2</v>
      </c>
      <c r="ED499" t="s">
        <v>2</v>
      </c>
      <c r="EH499" t="s">
        <v>2</v>
      </c>
      <c r="EL499" t="s">
        <v>3</v>
      </c>
      <c r="EP499" t="s">
        <v>2</v>
      </c>
      <c r="ET499" t="s">
        <v>2</v>
      </c>
      <c r="EX499" t="s">
        <v>3</v>
      </c>
      <c r="FB499" t="s">
        <v>3</v>
      </c>
      <c r="FF499" t="s">
        <v>3</v>
      </c>
      <c r="FJ499" t="s">
        <v>3</v>
      </c>
      <c r="FN499" t="s">
        <v>3</v>
      </c>
      <c r="FR499" t="s">
        <v>3</v>
      </c>
      <c r="FV499" t="s">
        <v>3</v>
      </c>
      <c r="FZ499" t="s">
        <v>3</v>
      </c>
      <c r="GD499" t="s">
        <v>3</v>
      </c>
      <c r="GH499" t="s">
        <v>3</v>
      </c>
      <c r="GL499" t="s">
        <v>2</v>
      </c>
      <c r="GP499" t="s">
        <v>2</v>
      </c>
      <c r="GT499" t="s">
        <v>2</v>
      </c>
      <c r="GX499" t="s">
        <v>2</v>
      </c>
      <c r="HB499" t="s">
        <v>3</v>
      </c>
      <c r="HF499" t="s">
        <v>2</v>
      </c>
      <c r="HJ499" t="s">
        <v>2</v>
      </c>
      <c r="HN499" t="s">
        <v>3</v>
      </c>
      <c r="HR499" t="s">
        <v>2</v>
      </c>
      <c r="HV499" t="s">
        <v>2</v>
      </c>
      <c r="HZ499" t="s">
        <v>3</v>
      </c>
      <c r="ID499" t="s">
        <v>3</v>
      </c>
      <c r="QS499" t="s">
        <v>2</v>
      </c>
      <c r="RK499" t="s">
        <v>3</v>
      </c>
      <c r="RO499" t="s">
        <v>3</v>
      </c>
      <c r="SW499" t="s">
        <v>3</v>
      </c>
      <c r="SZ499" t="s">
        <v>2</v>
      </c>
      <c r="TA499" t="s">
        <v>15</v>
      </c>
      <c r="TB499">
        <v>0.05</v>
      </c>
      <c r="UD499" t="s">
        <v>3</v>
      </c>
      <c r="UL499" t="s">
        <v>2</v>
      </c>
      <c r="UQ499" t="s">
        <v>16</v>
      </c>
      <c r="VH499" t="s">
        <v>32</v>
      </c>
      <c r="VI499" t="s">
        <v>2</v>
      </c>
    </row>
    <row r="500" spans="1:581" x14ac:dyDescent="0.25">
      <c r="A500" t="s">
        <v>1</v>
      </c>
      <c r="E500" s="1">
        <v>44924.918553240743</v>
      </c>
      <c r="F500" t="s">
        <v>2</v>
      </c>
      <c r="G500" t="s">
        <v>3</v>
      </c>
      <c r="H500" t="s">
        <v>3</v>
      </c>
      <c r="I500" t="s">
        <v>2</v>
      </c>
      <c r="J500" t="s">
        <v>2</v>
      </c>
      <c r="K500" t="s">
        <v>4</v>
      </c>
      <c r="L500" t="s">
        <v>5</v>
      </c>
      <c r="M500" t="s">
        <v>6</v>
      </c>
      <c r="O500" s="1">
        <v>44924</v>
      </c>
      <c r="P500" t="s">
        <v>2</v>
      </c>
      <c r="Q500">
        <v>0.86</v>
      </c>
      <c r="R500" t="s">
        <v>2</v>
      </c>
      <c r="T500" t="s">
        <v>7</v>
      </c>
      <c r="U500" t="s">
        <v>8</v>
      </c>
      <c r="V500" t="s">
        <v>9</v>
      </c>
      <c r="W500" t="s">
        <v>2237</v>
      </c>
      <c r="X500">
        <v>1</v>
      </c>
      <c r="Y500" t="s">
        <v>2238</v>
      </c>
      <c r="Z500" t="s">
        <v>444</v>
      </c>
      <c r="AA500">
        <v>8</v>
      </c>
      <c r="AG500" t="s">
        <v>2</v>
      </c>
      <c r="AH500" t="s">
        <v>30</v>
      </c>
      <c r="AI500" t="s">
        <v>1946</v>
      </c>
      <c r="AJ500" s="1">
        <v>44924</v>
      </c>
      <c r="AN500" t="s">
        <v>2</v>
      </c>
      <c r="AO500">
        <v>0.05</v>
      </c>
      <c r="AP500" t="s">
        <v>3</v>
      </c>
      <c r="AQ500" t="s">
        <v>3</v>
      </c>
      <c r="AR500" t="s">
        <v>2</v>
      </c>
      <c r="BH500" t="s">
        <v>3</v>
      </c>
      <c r="BJ500" s="1">
        <v>44924</v>
      </c>
      <c r="BK500">
        <v>0.5</v>
      </c>
      <c r="BM500">
        <v>0.05</v>
      </c>
      <c r="BO500">
        <v>0</v>
      </c>
      <c r="BP500">
        <v>0</v>
      </c>
      <c r="BQ500">
        <v>0</v>
      </c>
      <c r="BR500">
        <v>0.01</v>
      </c>
      <c r="CD500" t="s">
        <v>2</v>
      </c>
      <c r="CE500">
        <v>0</v>
      </c>
      <c r="CF500">
        <v>0</v>
      </c>
      <c r="DB500" t="s">
        <v>2</v>
      </c>
      <c r="DF500" t="s">
        <v>2</v>
      </c>
      <c r="DJ500" t="s">
        <v>2</v>
      </c>
      <c r="DN500" t="s">
        <v>2</v>
      </c>
      <c r="DR500" t="s">
        <v>2</v>
      </c>
      <c r="DV500" t="s">
        <v>2</v>
      </c>
      <c r="DZ500" t="s">
        <v>2</v>
      </c>
      <c r="ED500" t="s">
        <v>2</v>
      </c>
      <c r="EH500" t="s">
        <v>2</v>
      </c>
      <c r="EL500" t="s">
        <v>3</v>
      </c>
      <c r="EP500" t="s">
        <v>2</v>
      </c>
      <c r="ET500" t="s">
        <v>2</v>
      </c>
      <c r="EX500" t="s">
        <v>3</v>
      </c>
      <c r="FB500" t="s">
        <v>3</v>
      </c>
      <c r="FF500" t="s">
        <v>3</v>
      </c>
      <c r="FJ500" t="s">
        <v>3</v>
      </c>
      <c r="FN500" t="s">
        <v>3</v>
      </c>
      <c r="FR500" t="s">
        <v>3</v>
      </c>
      <c r="FV500" t="s">
        <v>3</v>
      </c>
      <c r="FZ500" t="s">
        <v>3</v>
      </c>
      <c r="GD500" t="s">
        <v>3</v>
      </c>
      <c r="GH500" t="s">
        <v>3</v>
      </c>
      <c r="GL500" t="s">
        <v>2</v>
      </c>
      <c r="GP500" t="s">
        <v>2</v>
      </c>
      <c r="GT500" t="s">
        <v>2</v>
      </c>
      <c r="GX500" t="s">
        <v>2</v>
      </c>
      <c r="HB500" t="s">
        <v>3</v>
      </c>
      <c r="HF500" t="s">
        <v>2</v>
      </c>
      <c r="HJ500" t="s">
        <v>2</v>
      </c>
      <c r="HN500" t="s">
        <v>3</v>
      </c>
      <c r="HR500" t="s">
        <v>2</v>
      </c>
      <c r="HV500" t="s">
        <v>2</v>
      </c>
      <c r="HZ500" t="s">
        <v>3</v>
      </c>
      <c r="ID500" t="s">
        <v>3</v>
      </c>
      <c r="QS500" t="s">
        <v>2</v>
      </c>
      <c r="RK500" t="s">
        <v>3</v>
      </c>
      <c r="RO500" t="s">
        <v>3</v>
      </c>
      <c r="SW500" t="s">
        <v>3</v>
      </c>
      <c r="SZ500" t="s">
        <v>2</v>
      </c>
      <c r="TA500" t="s">
        <v>15</v>
      </c>
      <c r="TB500">
        <v>0.05</v>
      </c>
      <c r="UD500" t="s">
        <v>3</v>
      </c>
      <c r="UL500" t="s">
        <v>2</v>
      </c>
      <c r="UQ500" t="s">
        <v>16</v>
      </c>
      <c r="VH500" t="s">
        <v>32</v>
      </c>
      <c r="VI500" t="s">
        <v>2</v>
      </c>
    </row>
    <row r="501" spans="1:581" x14ac:dyDescent="0.25">
      <c r="A501" t="s">
        <v>1</v>
      </c>
      <c r="E501" s="1">
        <v>44924.918553240743</v>
      </c>
      <c r="F501" t="s">
        <v>2</v>
      </c>
      <c r="G501" t="s">
        <v>3</v>
      </c>
      <c r="H501" t="s">
        <v>3</v>
      </c>
      <c r="I501" t="s">
        <v>2</v>
      </c>
      <c r="J501" t="s">
        <v>2</v>
      </c>
      <c r="K501" t="s">
        <v>4</v>
      </c>
      <c r="L501" t="s">
        <v>5</v>
      </c>
      <c r="M501" t="s">
        <v>6</v>
      </c>
      <c r="O501" s="1">
        <v>44924</v>
      </c>
      <c r="P501" t="s">
        <v>2</v>
      </c>
      <c r="Q501">
        <v>0.86</v>
      </c>
      <c r="R501" t="s">
        <v>2</v>
      </c>
      <c r="T501" t="s">
        <v>7</v>
      </c>
      <c r="U501" t="s">
        <v>8</v>
      </c>
      <c r="V501" t="s">
        <v>9</v>
      </c>
      <c r="W501" t="s">
        <v>2177</v>
      </c>
      <c r="X501">
        <v>1</v>
      </c>
      <c r="Y501" t="s">
        <v>2178</v>
      </c>
      <c r="Z501" t="s">
        <v>43</v>
      </c>
      <c r="AA501">
        <v>8</v>
      </c>
      <c r="AG501" t="s">
        <v>2</v>
      </c>
      <c r="AH501" t="s">
        <v>30</v>
      </c>
      <c r="AI501" t="s">
        <v>1946</v>
      </c>
      <c r="AJ501" s="1">
        <v>44924</v>
      </c>
      <c r="AN501" t="s">
        <v>2</v>
      </c>
      <c r="AO501">
        <v>0.05</v>
      </c>
      <c r="AP501" t="s">
        <v>3</v>
      </c>
      <c r="AQ501" t="s">
        <v>3</v>
      </c>
      <c r="AR501" t="s">
        <v>2</v>
      </c>
      <c r="BH501" t="s">
        <v>3</v>
      </c>
      <c r="BJ501" s="1">
        <v>44924</v>
      </c>
      <c r="BK501">
        <v>0.5</v>
      </c>
      <c r="BM501">
        <v>0.05</v>
      </c>
      <c r="BO501">
        <v>0</v>
      </c>
      <c r="BP501">
        <v>0</v>
      </c>
      <c r="BQ501">
        <v>0</v>
      </c>
      <c r="BR501">
        <v>0.01</v>
      </c>
      <c r="CD501" t="s">
        <v>2</v>
      </c>
      <c r="CE501">
        <v>0</v>
      </c>
      <c r="CF501">
        <v>0</v>
      </c>
      <c r="DB501" t="s">
        <v>2</v>
      </c>
      <c r="DF501" t="s">
        <v>2</v>
      </c>
      <c r="DJ501" t="s">
        <v>2</v>
      </c>
      <c r="DN501" t="s">
        <v>2</v>
      </c>
      <c r="DR501" t="s">
        <v>2</v>
      </c>
      <c r="DV501" t="s">
        <v>2</v>
      </c>
      <c r="DZ501" t="s">
        <v>2</v>
      </c>
      <c r="ED501" t="s">
        <v>2</v>
      </c>
      <c r="EH501" t="s">
        <v>2</v>
      </c>
      <c r="EL501" t="s">
        <v>3</v>
      </c>
      <c r="EP501" t="s">
        <v>2</v>
      </c>
      <c r="ET501" t="s">
        <v>2</v>
      </c>
      <c r="EX501" t="s">
        <v>3</v>
      </c>
      <c r="FB501" t="s">
        <v>3</v>
      </c>
      <c r="FF501" t="s">
        <v>3</v>
      </c>
      <c r="FJ501" t="s">
        <v>3</v>
      </c>
      <c r="FN501" t="s">
        <v>3</v>
      </c>
      <c r="FR501" t="s">
        <v>3</v>
      </c>
      <c r="FV501" t="s">
        <v>3</v>
      </c>
      <c r="FZ501" t="s">
        <v>3</v>
      </c>
      <c r="GD501" t="s">
        <v>3</v>
      </c>
      <c r="GH501" t="s">
        <v>3</v>
      </c>
      <c r="GL501" t="s">
        <v>2</v>
      </c>
      <c r="GP501" t="s">
        <v>2</v>
      </c>
      <c r="GT501" t="s">
        <v>2</v>
      </c>
      <c r="GX501" t="s">
        <v>2</v>
      </c>
      <c r="HB501" t="s">
        <v>3</v>
      </c>
      <c r="HF501" t="s">
        <v>2</v>
      </c>
      <c r="HJ501" t="s">
        <v>2</v>
      </c>
      <c r="HN501" t="s">
        <v>3</v>
      </c>
      <c r="HR501" t="s">
        <v>2</v>
      </c>
      <c r="HV501" t="s">
        <v>2</v>
      </c>
      <c r="HZ501" t="s">
        <v>3</v>
      </c>
      <c r="ID501" t="s">
        <v>3</v>
      </c>
      <c r="QS501" t="s">
        <v>2</v>
      </c>
      <c r="RK501" t="s">
        <v>3</v>
      </c>
      <c r="RO501" t="s">
        <v>3</v>
      </c>
      <c r="SW501" t="s">
        <v>3</v>
      </c>
      <c r="SZ501" t="s">
        <v>2</v>
      </c>
      <c r="TA501" t="s">
        <v>15</v>
      </c>
      <c r="TB501">
        <v>0.05</v>
      </c>
      <c r="UD501" t="s">
        <v>3</v>
      </c>
      <c r="UL501" t="s">
        <v>2</v>
      </c>
      <c r="UQ501" t="s">
        <v>16</v>
      </c>
      <c r="VH501" t="s">
        <v>32</v>
      </c>
      <c r="VI501" t="s">
        <v>2</v>
      </c>
    </row>
    <row r="502" spans="1:581" x14ac:dyDescent="0.25">
      <c r="A502" t="s">
        <v>1</v>
      </c>
      <c r="E502" s="1">
        <v>44924.918553240743</v>
      </c>
      <c r="F502" t="s">
        <v>2</v>
      </c>
      <c r="G502" t="s">
        <v>3</v>
      </c>
      <c r="H502" t="s">
        <v>3</v>
      </c>
      <c r="I502" t="s">
        <v>2</v>
      </c>
      <c r="J502" t="s">
        <v>2</v>
      </c>
      <c r="K502" t="s">
        <v>4</v>
      </c>
      <c r="L502" t="s">
        <v>5</v>
      </c>
      <c r="M502" t="s">
        <v>6</v>
      </c>
      <c r="O502" s="1">
        <v>44924</v>
      </c>
      <c r="P502" t="s">
        <v>2</v>
      </c>
      <c r="Q502">
        <v>0.86</v>
      </c>
      <c r="R502" t="s">
        <v>2</v>
      </c>
      <c r="T502" t="s">
        <v>7</v>
      </c>
      <c r="U502" t="s">
        <v>8</v>
      </c>
      <c r="V502" t="s">
        <v>9</v>
      </c>
      <c r="W502" t="s">
        <v>2041</v>
      </c>
      <c r="X502">
        <v>1</v>
      </c>
      <c r="Y502" t="s">
        <v>2042</v>
      </c>
      <c r="Z502" t="s">
        <v>43</v>
      </c>
      <c r="AA502">
        <v>8</v>
      </c>
      <c r="AG502" t="s">
        <v>2</v>
      </c>
      <c r="AH502" t="s">
        <v>30</v>
      </c>
      <c r="AI502" t="s">
        <v>1946</v>
      </c>
      <c r="AJ502" s="1">
        <v>44924</v>
      </c>
      <c r="AN502" t="s">
        <v>2</v>
      </c>
      <c r="AO502">
        <v>0.05</v>
      </c>
      <c r="AP502" t="s">
        <v>3</v>
      </c>
      <c r="AQ502" t="s">
        <v>3</v>
      </c>
      <c r="AR502" t="s">
        <v>2</v>
      </c>
      <c r="BH502" t="s">
        <v>3</v>
      </c>
      <c r="BJ502" s="1">
        <v>44924</v>
      </c>
      <c r="BK502">
        <v>0.5</v>
      </c>
      <c r="BM502">
        <v>0.05</v>
      </c>
      <c r="BO502">
        <v>0</v>
      </c>
      <c r="BP502">
        <v>0</v>
      </c>
      <c r="BQ502">
        <v>0</v>
      </c>
      <c r="BR502">
        <v>0.01</v>
      </c>
      <c r="CD502" t="s">
        <v>2</v>
      </c>
      <c r="CE502">
        <v>0</v>
      </c>
      <c r="CF502">
        <v>0</v>
      </c>
      <c r="DB502" t="s">
        <v>2</v>
      </c>
      <c r="DF502" t="s">
        <v>2</v>
      </c>
      <c r="DJ502" t="s">
        <v>2</v>
      </c>
      <c r="DN502" t="s">
        <v>2</v>
      </c>
      <c r="DR502" t="s">
        <v>2</v>
      </c>
      <c r="DV502" t="s">
        <v>2</v>
      </c>
      <c r="DZ502" t="s">
        <v>2</v>
      </c>
      <c r="ED502" t="s">
        <v>2</v>
      </c>
      <c r="EH502" t="s">
        <v>2</v>
      </c>
      <c r="EL502" t="s">
        <v>3</v>
      </c>
      <c r="EP502" t="s">
        <v>2</v>
      </c>
      <c r="ET502" t="s">
        <v>2</v>
      </c>
      <c r="EX502" t="s">
        <v>3</v>
      </c>
      <c r="FB502" t="s">
        <v>3</v>
      </c>
      <c r="FF502" t="s">
        <v>3</v>
      </c>
      <c r="FJ502" t="s">
        <v>3</v>
      </c>
      <c r="FN502" t="s">
        <v>3</v>
      </c>
      <c r="FR502" t="s">
        <v>3</v>
      </c>
      <c r="FV502" t="s">
        <v>3</v>
      </c>
      <c r="FZ502" t="s">
        <v>3</v>
      </c>
      <c r="GD502" t="s">
        <v>3</v>
      </c>
      <c r="GH502" t="s">
        <v>3</v>
      </c>
      <c r="GL502" t="s">
        <v>2</v>
      </c>
      <c r="GP502" t="s">
        <v>2</v>
      </c>
      <c r="GT502" t="s">
        <v>2</v>
      </c>
      <c r="GX502" t="s">
        <v>2</v>
      </c>
      <c r="HB502" t="s">
        <v>3</v>
      </c>
      <c r="HF502" t="s">
        <v>2</v>
      </c>
      <c r="HJ502" t="s">
        <v>2</v>
      </c>
      <c r="HN502" t="s">
        <v>3</v>
      </c>
      <c r="HR502" t="s">
        <v>2</v>
      </c>
      <c r="HV502" t="s">
        <v>2</v>
      </c>
      <c r="HZ502" t="s">
        <v>3</v>
      </c>
      <c r="ID502" t="s">
        <v>3</v>
      </c>
      <c r="QS502" t="s">
        <v>2</v>
      </c>
      <c r="RK502" t="s">
        <v>3</v>
      </c>
      <c r="RO502" t="s">
        <v>3</v>
      </c>
      <c r="SW502" t="s">
        <v>3</v>
      </c>
      <c r="SZ502" t="s">
        <v>2</v>
      </c>
      <c r="TA502" t="s">
        <v>15</v>
      </c>
      <c r="TB502">
        <v>0.05</v>
      </c>
      <c r="UD502" t="s">
        <v>3</v>
      </c>
      <c r="UL502" t="s">
        <v>2</v>
      </c>
      <c r="UQ502" t="s">
        <v>16</v>
      </c>
      <c r="VH502" t="s">
        <v>32</v>
      </c>
      <c r="VI502" t="s">
        <v>2</v>
      </c>
    </row>
    <row r="503" spans="1:581" x14ac:dyDescent="0.25">
      <c r="A503" t="s">
        <v>1</v>
      </c>
      <c r="E503" s="1">
        <v>44924.918553240743</v>
      </c>
      <c r="F503" t="s">
        <v>2</v>
      </c>
      <c r="G503" t="s">
        <v>3</v>
      </c>
      <c r="H503" t="s">
        <v>3</v>
      </c>
      <c r="I503" t="s">
        <v>2</v>
      </c>
      <c r="J503" t="s">
        <v>2</v>
      </c>
      <c r="K503" t="s">
        <v>4</v>
      </c>
      <c r="L503" t="s">
        <v>5</v>
      </c>
      <c r="M503" t="s">
        <v>6</v>
      </c>
      <c r="O503" s="1">
        <v>44924</v>
      </c>
      <c r="P503" t="s">
        <v>2</v>
      </c>
      <c r="Q503">
        <v>0.86</v>
      </c>
      <c r="R503" t="s">
        <v>2</v>
      </c>
      <c r="T503" t="s">
        <v>7</v>
      </c>
      <c r="U503" t="s">
        <v>8</v>
      </c>
      <c r="V503" t="s">
        <v>9</v>
      </c>
      <c r="W503" t="s">
        <v>2554</v>
      </c>
      <c r="X503">
        <v>1</v>
      </c>
      <c r="Y503" t="s">
        <v>2555</v>
      </c>
      <c r="Z503" t="s">
        <v>43</v>
      </c>
      <c r="AA503">
        <v>8</v>
      </c>
      <c r="AG503" t="s">
        <v>2</v>
      </c>
      <c r="AH503" t="s">
        <v>30</v>
      </c>
      <c r="AI503" t="s">
        <v>1946</v>
      </c>
      <c r="AJ503" s="1">
        <v>44924</v>
      </c>
      <c r="AN503" t="s">
        <v>2</v>
      </c>
      <c r="AO503">
        <v>0.05</v>
      </c>
      <c r="AP503" t="s">
        <v>3</v>
      </c>
      <c r="AQ503" t="s">
        <v>3</v>
      </c>
      <c r="AR503" t="s">
        <v>2</v>
      </c>
      <c r="BH503" t="s">
        <v>3</v>
      </c>
      <c r="BJ503" s="1">
        <v>44924</v>
      </c>
      <c r="BK503">
        <v>0.5</v>
      </c>
      <c r="BM503">
        <v>0.05</v>
      </c>
      <c r="BO503">
        <v>0</v>
      </c>
      <c r="BP503">
        <v>0</v>
      </c>
      <c r="BQ503">
        <v>0</v>
      </c>
      <c r="BR503">
        <v>0.01</v>
      </c>
      <c r="CD503" t="s">
        <v>2</v>
      </c>
      <c r="CE503">
        <v>0</v>
      </c>
      <c r="CF503">
        <v>0</v>
      </c>
      <c r="DB503" t="s">
        <v>2</v>
      </c>
      <c r="DF503" t="s">
        <v>2</v>
      </c>
      <c r="DJ503" t="s">
        <v>2</v>
      </c>
      <c r="DN503" t="s">
        <v>2</v>
      </c>
      <c r="DR503" t="s">
        <v>2</v>
      </c>
      <c r="DV503" t="s">
        <v>2</v>
      </c>
      <c r="DZ503" t="s">
        <v>2</v>
      </c>
      <c r="ED503" t="s">
        <v>2</v>
      </c>
      <c r="EH503" t="s">
        <v>2</v>
      </c>
      <c r="EL503" t="s">
        <v>3</v>
      </c>
      <c r="EP503" t="s">
        <v>2</v>
      </c>
      <c r="ET503" t="s">
        <v>2</v>
      </c>
      <c r="EX503" t="s">
        <v>3</v>
      </c>
      <c r="FB503" t="s">
        <v>3</v>
      </c>
      <c r="FF503" t="s">
        <v>3</v>
      </c>
      <c r="FJ503" t="s">
        <v>3</v>
      </c>
      <c r="FN503" t="s">
        <v>3</v>
      </c>
      <c r="FR503" t="s">
        <v>3</v>
      </c>
      <c r="FV503" t="s">
        <v>3</v>
      </c>
      <c r="FZ503" t="s">
        <v>3</v>
      </c>
      <c r="GD503" t="s">
        <v>3</v>
      </c>
      <c r="GH503" t="s">
        <v>3</v>
      </c>
      <c r="GL503" t="s">
        <v>2</v>
      </c>
      <c r="GP503" t="s">
        <v>2</v>
      </c>
      <c r="GT503" t="s">
        <v>2</v>
      </c>
      <c r="GX503" t="s">
        <v>2</v>
      </c>
      <c r="HB503" t="s">
        <v>3</v>
      </c>
      <c r="HF503" t="s">
        <v>2</v>
      </c>
      <c r="HJ503" t="s">
        <v>2</v>
      </c>
      <c r="HN503" t="s">
        <v>3</v>
      </c>
      <c r="HR503" t="s">
        <v>2</v>
      </c>
      <c r="HV503" t="s">
        <v>2</v>
      </c>
      <c r="HZ503" t="s">
        <v>3</v>
      </c>
      <c r="ID503" t="s">
        <v>3</v>
      </c>
      <c r="QS503" t="s">
        <v>2</v>
      </c>
      <c r="RK503" t="s">
        <v>3</v>
      </c>
      <c r="RO503" t="s">
        <v>3</v>
      </c>
      <c r="SW503" t="s">
        <v>3</v>
      </c>
      <c r="SZ503" t="s">
        <v>2</v>
      </c>
      <c r="TA503" t="s">
        <v>15</v>
      </c>
      <c r="TB503">
        <v>0.05</v>
      </c>
      <c r="UD503" t="s">
        <v>3</v>
      </c>
      <c r="UL503" t="s">
        <v>2</v>
      </c>
      <c r="UQ503" t="s">
        <v>16</v>
      </c>
      <c r="VH503" t="s">
        <v>32</v>
      </c>
      <c r="VI503" t="s">
        <v>2</v>
      </c>
    </row>
    <row r="504" spans="1:581" x14ac:dyDescent="0.25">
      <c r="A504" t="s">
        <v>1</v>
      </c>
      <c r="E504" s="1">
        <v>44924.918553240743</v>
      </c>
      <c r="F504" t="s">
        <v>2</v>
      </c>
      <c r="G504" t="s">
        <v>3</v>
      </c>
      <c r="H504" t="s">
        <v>3</v>
      </c>
      <c r="I504" t="s">
        <v>2</v>
      </c>
      <c r="J504" t="s">
        <v>2</v>
      </c>
      <c r="K504" t="s">
        <v>4</v>
      </c>
      <c r="L504" t="s">
        <v>5</v>
      </c>
      <c r="M504" t="s">
        <v>6</v>
      </c>
      <c r="O504" s="1">
        <v>44924</v>
      </c>
      <c r="P504" t="s">
        <v>2</v>
      </c>
      <c r="Q504">
        <v>0.86</v>
      </c>
      <c r="R504" t="s">
        <v>2</v>
      </c>
      <c r="T504" t="s">
        <v>7</v>
      </c>
      <c r="U504" t="s">
        <v>8</v>
      </c>
      <c r="V504" t="s">
        <v>9</v>
      </c>
      <c r="W504" t="s">
        <v>2764</v>
      </c>
      <c r="X504">
        <v>1</v>
      </c>
      <c r="Y504" t="s">
        <v>2765</v>
      </c>
      <c r="Z504" t="s">
        <v>43</v>
      </c>
      <c r="AA504">
        <v>8</v>
      </c>
      <c r="AG504" t="s">
        <v>2</v>
      </c>
      <c r="AH504" t="s">
        <v>30</v>
      </c>
      <c r="AI504" t="s">
        <v>1946</v>
      </c>
      <c r="AJ504" s="1">
        <v>44924</v>
      </c>
      <c r="AN504" t="s">
        <v>2</v>
      </c>
      <c r="AO504">
        <v>0.05</v>
      </c>
      <c r="AP504" t="s">
        <v>3</v>
      </c>
      <c r="AQ504" t="s">
        <v>3</v>
      </c>
      <c r="AR504" t="s">
        <v>2</v>
      </c>
      <c r="BH504" t="s">
        <v>3</v>
      </c>
      <c r="BJ504" s="1">
        <v>44924</v>
      </c>
      <c r="BK504">
        <v>0.5</v>
      </c>
      <c r="BM504">
        <v>0.05</v>
      </c>
      <c r="BO504">
        <v>0</v>
      </c>
      <c r="BP504">
        <v>0</v>
      </c>
      <c r="BQ504">
        <v>0</v>
      </c>
      <c r="BR504">
        <v>0.01</v>
      </c>
      <c r="CD504" t="s">
        <v>2</v>
      </c>
      <c r="CE504">
        <v>0</v>
      </c>
      <c r="CF504">
        <v>0</v>
      </c>
      <c r="DB504" t="s">
        <v>2</v>
      </c>
      <c r="DF504" t="s">
        <v>2</v>
      </c>
      <c r="DJ504" t="s">
        <v>2</v>
      </c>
      <c r="DN504" t="s">
        <v>2</v>
      </c>
      <c r="DR504" t="s">
        <v>2</v>
      </c>
      <c r="DV504" t="s">
        <v>2</v>
      </c>
      <c r="DZ504" t="s">
        <v>2</v>
      </c>
      <c r="ED504" t="s">
        <v>2</v>
      </c>
      <c r="EH504" t="s">
        <v>2</v>
      </c>
      <c r="EL504" t="s">
        <v>3</v>
      </c>
      <c r="EP504" t="s">
        <v>2</v>
      </c>
      <c r="ET504" t="s">
        <v>2</v>
      </c>
      <c r="EX504" t="s">
        <v>3</v>
      </c>
      <c r="FB504" t="s">
        <v>3</v>
      </c>
      <c r="FF504" t="s">
        <v>3</v>
      </c>
      <c r="FJ504" t="s">
        <v>3</v>
      </c>
      <c r="FN504" t="s">
        <v>3</v>
      </c>
      <c r="FR504" t="s">
        <v>3</v>
      </c>
      <c r="FV504" t="s">
        <v>3</v>
      </c>
      <c r="FZ504" t="s">
        <v>3</v>
      </c>
      <c r="GD504" t="s">
        <v>3</v>
      </c>
      <c r="GH504" t="s">
        <v>3</v>
      </c>
      <c r="GL504" t="s">
        <v>2</v>
      </c>
      <c r="GP504" t="s">
        <v>2</v>
      </c>
      <c r="GT504" t="s">
        <v>2</v>
      </c>
      <c r="GX504" t="s">
        <v>2</v>
      </c>
      <c r="HB504" t="s">
        <v>3</v>
      </c>
      <c r="HF504" t="s">
        <v>2</v>
      </c>
      <c r="HJ504" t="s">
        <v>2</v>
      </c>
      <c r="HN504" t="s">
        <v>3</v>
      </c>
      <c r="HR504" t="s">
        <v>2</v>
      </c>
      <c r="HV504" t="s">
        <v>2</v>
      </c>
      <c r="HZ504" t="s">
        <v>3</v>
      </c>
      <c r="ID504" t="s">
        <v>3</v>
      </c>
      <c r="QS504" t="s">
        <v>2</v>
      </c>
      <c r="RK504" t="s">
        <v>3</v>
      </c>
      <c r="RO504" t="s">
        <v>3</v>
      </c>
      <c r="SW504" t="s">
        <v>3</v>
      </c>
      <c r="SZ504" t="s">
        <v>2</v>
      </c>
      <c r="TA504" t="s">
        <v>15</v>
      </c>
      <c r="TB504">
        <v>0.05</v>
      </c>
      <c r="UD504" t="s">
        <v>3</v>
      </c>
      <c r="UL504" t="s">
        <v>2</v>
      </c>
      <c r="UQ504" t="s">
        <v>16</v>
      </c>
      <c r="VH504" t="s">
        <v>32</v>
      </c>
      <c r="VI504" t="s">
        <v>2</v>
      </c>
    </row>
    <row r="505" spans="1:581" x14ac:dyDescent="0.25">
      <c r="A505" t="s">
        <v>1</v>
      </c>
      <c r="E505" s="1">
        <v>44924.918553240743</v>
      </c>
      <c r="F505" t="s">
        <v>2</v>
      </c>
      <c r="G505" t="s">
        <v>3</v>
      </c>
      <c r="H505" t="s">
        <v>3</v>
      </c>
      <c r="I505" t="s">
        <v>2</v>
      </c>
      <c r="J505" t="s">
        <v>2</v>
      </c>
      <c r="K505" t="s">
        <v>4</v>
      </c>
      <c r="L505" t="s">
        <v>5</v>
      </c>
      <c r="M505" t="s">
        <v>6</v>
      </c>
      <c r="O505" s="1">
        <v>44924</v>
      </c>
      <c r="P505" t="s">
        <v>2</v>
      </c>
      <c r="Q505">
        <v>0.86</v>
      </c>
      <c r="R505" t="s">
        <v>2</v>
      </c>
      <c r="T505" t="s">
        <v>7</v>
      </c>
      <c r="U505" t="s">
        <v>8</v>
      </c>
      <c r="V505" t="s">
        <v>9</v>
      </c>
      <c r="W505" t="s">
        <v>3535</v>
      </c>
      <c r="X505">
        <v>1</v>
      </c>
      <c r="Y505" t="s">
        <v>3536</v>
      </c>
      <c r="Z505" t="s">
        <v>43</v>
      </c>
      <c r="AA505">
        <v>8</v>
      </c>
      <c r="AG505" t="s">
        <v>2</v>
      </c>
      <c r="AH505" t="s">
        <v>30</v>
      </c>
      <c r="AI505" t="s">
        <v>1946</v>
      </c>
      <c r="AJ505" s="1">
        <v>44924</v>
      </c>
      <c r="AN505" t="s">
        <v>2</v>
      </c>
      <c r="AO505">
        <v>0.05</v>
      </c>
      <c r="AP505" t="s">
        <v>3</v>
      </c>
      <c r="AQ505" t="s">
        <v>3</v>
      </c>
      <c r="AR505" t="s">
        <v>2</v>
      </c>
      <c r="BH505" t="s">
        <v>3</v>
      </c>
      <c r="BJ505" s="1">
        <v>44924</v>
      </c>
      <c r="BK505">
        <v>0.5</v>
      </c>
      <c r="BM505">
        <v>0.05</v>
      </c>
      <c r="BO505">
        <v>0</v>
      </c>
      <c r="BP505">
        <v>0</v>
      </c>
      <c r="BQ505">
        <v>0</v>
      </c>
      <c r="BR505">
        <v>0.01</v>
      </c>
      <c r="CD505" t="s">
        <v>2</v>
      </c>
      <c r="CE505">
        <v>0</v>
      </c>
      <c r="CF505">
        <v>0</v>
      </c>
      <c r="DB505" t="s">
        <v>2</v>
      </c>
      <c r="DF505" t="s">
        <v>2</v>
      </c>
      <c r="DJ505" t="s">
        <v>2</v>
      </c>
      <c r="DN505" t="s">
        <v>2</v>
      </c>
      <c r="DR505" t="s">
        <v>2</v>
      </c>
      <c r="DV505" t="s">
        <v>2</v>
      </c>
      <c r="DZ505" t="s">
        <v>2</v>
      </c>
      <c r="ED505" t="s">
        <v>2</v>
      </c>
      <c r="EH505" t="s">
        <v>2</v>
      </c>
      <c r="EL505" t="s">
        <v>3</v>
      </c>
      <c r="EP505" t="s">
        <v>2</v>
      </c>
      <c r="ET505" t="s">
        <v>2</v>
      </c>
      <c r="EX505" t="s">
        <v>3</v>
      </c>
      <c r="FB505" t="s">
        <v>3</v>
      </c>
      <c r="FF505" t="s">
        <v>3</v>
      </c>
      <c r="FJ505" t="s">
        <v>3</v>
      </c>
      <c r="FN505" t="s">
        <v>3</v>
      </c>
      <c r="FR505" t="s">
        <v>3</v>
      </c>
      <c r="FV505" t="s">
        <v>3</v>
      </c>
      <c r="FZ505" t="s">
        <v>3</v>
      </c>
      <c r="GD505" t="s">
        <v>3</v>
      </c>
      <c r="GH505" t="s">
        <v>3</v>
      </c>
      <c r="GL505" t="s">
        <v>2</v>
      </c>
      <c r="GP505" t="s">
        <v>2</v>
      </c>
      <c r="GT505" t="s">
        <v>2</v>
      </c>
      <c r="GX505" t="s">
        <v>2</v>
      </c>
      <c r="HB505" t="s">
        <v>3</v>
      </c>
      <c r="HF505" t="s">
        <v>2</v>
      </c>
      <c r="HJ505" t="s">
        <v>2</v>
      </c>
      <c r="HN505" t="s">
        <v>3</v>
      </c>
      <c r="HR505" t="s">
        <v>2</v>
      </c>
      <c r="HV505" t="s">
        <v>2</v>
      </c>
      <c r="HZ505" t="s">
        <v>3</v>
      </c>
      <c r="ID505" t="s">
        <v>3</v>
      </c>
      <c r="QS505" t="s">
        <v>2</v>
      </c>
      <c r="RK505" t="s">
        <v>3</v>
      </c>
      <c r="RO505" t="s">
        <v>3</v>
      </c>
      <c r="SW505" t="s">
        <v>3</v>
      </c>
      <c r="SZ505" t="s">
        <v>2</v>
      </c>
      <c r="TA505" t="s">
        <v>15</v>
      </c>
      <c r="TB505">
        <v>0.05</v>
      </c>
      <c r="UD505" t="s">
        <v>3</v>
      </c>
      <c r="UL505" t="s">
        <v>2</v>
      </c>
      <c r="UQ505" t="s">
        <v>16</v>
      </c>
      <c r="VH505" t="s">
        <v>32</v>
      </c>
      <c r="VI505" t="s">
        <v>2</v>
      </c>
    </row>
    <row r="506" spans="1:581" x14ac:dyDescent="0.25">
      <c r="A506" t="s">
        <v>1</v>
      </c>
      <c r="E506" s="1">
        <v>44924.918553240743</v>
      </c>
      <c r="F506" t="s">
        <v>2</v>
      </c>
      <c r="G506" t="s">
        <v>3</v>
      </c>
      <c r="H506" t="s">
        <v>3</v>
      </c>
      <c r="I506" t="s">
        <v>2</v>
      </c>
      <c r="J506" t="s">
        <v>2</v>
      </c>
      <c r="K506" t="s">
        <v>4</v>
      </c>
      <c r="L506" t="s">
        <v>5</v>
      </c>
      <c r="M506" t="s">
        <v>6</v>
      </c>
      <c r="O506" s="1">
        <v>44924</v>
      </c>
      <c r="P506" t="s">
        <v>2</v>
      </c>
      <c r="Q506">
        <v>0.86</v>
      </c>
      <c r="R506" t="s">
        <v>2</v>
      </c>
      <c r="T506" t="s">
        <v>7</v>
      </c>
      <c r="U506" t="s">
        <v>8</v>
      </c>
      <c r="V506" t="s">
        <v>9</v>
      </c>
      <c r="W506" t="s">
        <v>2606</v>
      </c>
      <c r="X506">
        <v>1</v>
      </c>
      <c r="Y506" t="s">
        <v>2607</v>
      </c>
      <c r="Z506" t="s">
        <v>43</v>
      </c>
      <c r="AA506">
        <v>8</v>
      </c>
      <c r="AG506" t="s">
        <v>2</v>
      </c>
      <c r="AH506" t="s">
        <v>30</v>
      </c>
      <c r="AI506" t="s">
        <v>1946</v>
      </c>
      <c r="AJ506" s="1">
        <v>44924</v>
      </c>
      <c r="AN506" t="s">
        <v>2</v>
      </c>
      <c r="AO506">
        <v>0.05</v>
      </c>
      <c r="AP506" t="s">
        <v>3</v>
      </c>
      <c r="AQ506" t="s">
        <v>3</v>
      </c>
      <c r="AR506" t="s">
        <v>2</v>
      </c>
      <c r="BH506" t="s">
        <v>3</v>
      </c>
      <c r="BJ506" s="1">
        <v>44924</v>
      </c>
      <c r="BK506">
        <v>0.5</v>
      </c>
      <c r="BM506">
        <v>0.05</v>
      </c>
      <c r="BO506">
        <v>0</v>
      </c>
      <c r="BP506">
        <v>0</v>
      </c>
      <c r="BQ506">
        <v>0</v>
      </c>
      <c r="BR506">
        <v>0.01</v>
      </c>
      <c r="CD506" t="s">
        <v>2</v>
      </c>
      <c r="CE506">
        <v>0</v>
      </c>
      <c r="CF506">
        <v>0</v>
      </c>
      <c r="DB506" t="s">
        <v>2</v>
      </c>
      <c r="DF506" t="s">
        <v>2</v>
      </c>
      <c r="DJ506" t="s">
        <v>2</v>
      </c>
      <c r="DN506" t="s">
        <v>2</v>
      </c>
      <c r="DR506" t="s">
        <v>2</v>
      </c>
      <c r="DV506" t="s">
        <v>2</v>
      </c>
      <c r="DZ506" t="s">
        <v>2</v>
      </c>
      <c r="ED506" t="s">
        <v>2</v>
      </c>
      <c r="EH506" t="s">
        <v>2</v>
      </c>
      <c r="EL506" t="s">
        <v>3</v>
      </c>
      <c r="EP506" t="s">
        <v>2</v>
      </c>
      <c r="ET506" t="s">
        <v>2</v>
      </c>
      <c r="EX506" t="s">
        <v>3</v>
      </c>
      <c r="FB506" t="s">
        <v>3</v>
      </c>
      <c r="FF506" t="s">
        <v>3</v>
      </c>
      <c r="FJ506" t="s">
        <v>3</v>
      </c>
      <c r="FN506" t="s">
        <v>3</v>
      </c>
      <c r="FR506" t="s">
        <v>3</v>
      </c>
      <c r="FV506" t="s">
        <v>3</v>
      </c>
      <c r="FZ506" t="s">
        <v>3</v>
      </c>
      <c r="GD506" t="s">
        <v>3</v>
      </c>
      <c r="GH506" t="s">
        <v>3</v>
      </c>
      <c r="GL506" t="s">
        <v>2</v>
      </c>
      <c r="GP506" t="s">
        <v>2</v>
      </c>
      <c r="GT506" t="s">
        <v>2</v>
      </c>
      <c r="GX506" t="s">
        <v>2</v>
      </c>
      <c r="HB506" t="s">
        <v>3</v>
      </c>
      <c r="HF506" t="s">
        <v>2</v>
      </c>
      <c r="HJ506" t="s">
        <v>2</v>
      </c>
      <c r="HN506" t="s">
        <v>3</v>
      </c>
      <c r="HR506" t="s">
        <v>2</v>
      </c>
      <c r="HV506" t="s">
        <v>2</v>
      </c>
      <c r="HZ506" t="s">
        <v>3</v>
      </c>
      <c r="ID506" t="s">
        <v>3</v>
      </c>
      <c r="QS506" t="s">
        <v>2</v>
      </c>
      <c r="RK506" t="s">
        <v>3</v>
      </c>
      <c r="RO506" t="s">
        <v>3</v>
      </c>
      <c r="SW506" t="s">
        <v>3</v>
      </c>
      <c r="SZ506" t="s">
        <v>2</v>
      </c>
      <c r="TA506" t="s">
        <v>15</v>
      </c>
      <c r="TB506">
        <v>0.05</v>
      </c>
      <c r="UD506" t="s">
        <v>3</v>
      </c>
      <c r="UL506" t="s">
        <v>2</v>
      </c>
      <c r="UQ506" t="s">
        <v>16</v>
      </c>
      <c r="VH506" t="s">
        <v>32</v>
      </c>
      <c r="VI506" t="s">
        <v>2</v>
      </c>
    </row>
    <row r="507" spans="1:581" x14ac:dyDescent="0.25">
      <c r="A507" t="s">
        <v>1</v>
      </c>
      <c r="E507" s="1">
        <v>44924.918553240743</v>
      </c>
      <c r="F507" t="s">
        <v>2</v>
      </c>
      <c r="G507" t="s">
        <v>3</v>
      </c>
      <c r="H507" t="s">
        <v>3</v>
      </c>
      <c r="I507" t="s">
        <v>2</v>
      </c>
      <c r="J507" t="s">
        <v>2</v>
      </c>
      <c r="K507" t="s">
        <v>4</v>
      </c>
      <c r="L507" t="s">
        <v>5</v>
      </c>
      <c r="M507" t="s">
        <v>6</v>
      </c>
      <c r="O507" s="1">
        <v>44924</v>
      </c>
      <c r="P507" t="s">
        <v>2</v>
      </c>
      <c r="Q507">
        <v>0.86</v>
      </c>
      <c r="R507" t="s">
        <v>2</v>
      </c>
      <c r="T507" t="s">
        <v>7</v>
      </c>
      <c r="U507" t="s">
        <v>8</v>
      </c>
      <c r="V507" t="s">
        <v>9</v>
      </c>
      <c r="W507" t="s">
        <v>1944</v>
      </c>
      <c r="X507">
        <v>1</v>
      </c>
      <c r="Y507" t="s">
        <v>1945</v>
      </c>
      <c r="Z507" t="s">
        <v>43</v>
      </c>
      <c r="AA507">
        <v>8</v>
      </c>
      <c r="AG507" t="s">
        <v>2</v>
      </c>
      <c r="AH507" t="s">
        <v>30</v>
      </c>
      <c r="AI507" t="s">
        <v>1946</v>
      </c>
      <c r="AJ507" s="1">
        <v>44924</v>
      </c>
      <c r="AN507" t="s">
        <v>2</v>
      </c>
      <c r="AO507">
        <v>0.05</v>
      </c>
      <c r="AP507" t="s">
        <v>3</v>
      </c>
      <c r="AQ507" t="s">
        <v>3</v>
      </c>
      <c r="AR507" t="s">
        <v>2</v>
      </c>
      <c r="BH507" t="s">
        <v>3</v>
      </c>
      <c r="BJ507" s="1">
        <v>44924</v>
      </c>
      <c r="BK507">
        <v>0.5</v>
      </c>
      <c r="BM507">
        <v>0.05</v>
      </c>
      <c r="BO507">
        <v>0</v>
      </c>
      <c r="BP507">
        <v>0</v>
      </c>
      <c r="BQ507">
        <v>0</v>
      </c>
      <c r="BR507">
        <v>0.01</v>
      </c>
      <c r="CD507" t="s">
        <v>2</v>
      </c>
      <c r="CE507">
        <v>0</v>
      </c>
      <c r="CF507">
        <v>0</v>
      </c>
      <c r="DB507" t="s">
        <v>2</v>
      </c>
      <c r="DF507" t="s">
        <v>2</v>
      </c>
      <c r="DJ507" t="s">
        <v>2</v>
      </c>
      <c r="DN507" t="s">
        <v>2</v>
      </c>
      <c r="DR507" t="s">
        <v>2</v>
      </c>
      <c r="DV507" t="s">
        <v>2</v>
      </c>
      <c r="DZ507" t="s">
        <v>2</v>
      </c>
      <c r="ED507" t="s">
        <v>2</v>
      </c>
      <c r="EH507" t="s">
        <v>2</v>
      </c>
      <c r="EL507" t="s">
        <v>3</v>
      </c>
      <c r="EP507" t="s">
        <v>2</v>
      </c>
      <c r="ET507" t="s">
        <v>2</v>
      </c>
      <c r="EX507" t="s">
        <v>3</v>
      </c>
      <c r="FB507" t="s">
        <v>3</v>
      </c>
      <c r="FF507" t="s">
        <v>3</v>
      </c>
      <c r="FJ507" t="s">
        <v>3</v>
      </c>
      <c r="FN507" t="s">
        <v>3</v>
      </c>
      <c r="FR507" t="s">
        <v>3</v>
      </c>
      <c r="FV507" t="s">
        <v>3</v>
      </c>
      <c r="FZ507" t="s">
        <v>3</v>
      </c>
      <c r="GD507" t="s">
        <v>3</v>
      </c>
      <c r="GH507" t="s">
        <v>3</v>
      </c>
      <c r="GL507" t="s">
        <v>2</v>
      </c>
      <c r="GP507" t="s">
        <v>2</v>
      </c>
      <c r="GT507" t="s">
        <v>2</v>
      </c>
      <c r="GX507" t="s">
        <v>2</v>
      </c>
      <c r="HB507" t="s">
        <v>3</v>
      </c>
      <c r="HF507" t="s">
        <v>2</v>
      </c>
      <c r="HJ507" t="s">
        <v>2</v>
      </c>
      <c r="HN507" t="s">
        <v>3</v>
      </c>
      <c r="HR507" t="s">
        <v>2</v>
      </c>
      <c r="HV507" t="s">
        <v>2</v>
      </c>
      <c r="HZ507" t="s">
        <v>3</v>
      </c>
      <c r="ID507" t="s">
        <v>3</v>
      </c>
      <c r="QS507" t="s">
        <v>2</v>
      </c>
      <c r="RK507" t="s">
        <v>3</v>
      </c>
      <c r="RO507" t="s">
        <v>3</v>
      </c>
      <c r="SW507" t="s">
        <v>3</v>
      </c>
      <c r="SZ507" t="s">
        <v>2</v>
      </c>
      <c r="TA507" t="s">
        <v>15</v>
      </c>
      <c r="TB507">
        <v>0.05</v>
      </c>
      <c r="UD507" t="s">
        <v>3</v>
      </c>
      <c r="UL507" t="s">
        <v>2</v>
      </c>
      <c r="UQ507" t="s">
        <v>16</v>
      </c>
      <c r="VH507" t="s">
        <v>32</v>
      </c>
      <c r="VI507" t="s">
        <v>2</v>
      </c>
    </row>
    <row r="508" spans="1:581" x14ac:dyDescent="0.25">
      <c r="A508" t="s">
        <v>1</v>
      </c>
      <c r="E508" s="1">
        <v>44924.918553240743</v>
      </c>
      <c r="F508" t="s">
        <v>2</v>
      </c>
      <c r="G508" t="s">
        <v>3</v>
      </c>
      <c r="H508" t="s">
        <v>3</v>
      </c>
      <c r="I508" t="s">
        <v>2</v>
      </c>
      <c r="J508" t="s">
        <v>2</v>
      </c>
      <c r="K508" t="s">
        <v>4</v>
      </c>
      <c r="L508" t="s">
        <v>5</v>
      </c>
      <c r="M508" t="s">
        <v>6</v>
      </c>
      <c r="O508" s="1">
        <v>44924</v>
      </c>
      <c r="P508" t="s">
        <v>2</v>
      </c>
      <c r="Q508">
        <v>0.86</v>
      </c>
      <c r="R508" t="s">
        <v>2</v>
      </c>
      <c r="T508" t="s">
        <v>7</v>
      </c>
      <c r="U508" t="s">
        <v>8</v>
      </c>
      <c r="V508" t="s">
        <v>9</v>
      </c>
      <c r="W508" t="s">
        <v>2799</v>
      </c>
      <c r="X508">
        <v>1</v>
      </c>
      <c r="Y508" t="s">
        <v>2800</v>
      </c>
      <c r="Z508" t="s">
        <v>43</v>
      </c>
      <c r="AA508">
        <v>8</v>
      </c>
      <c r="AG508" t="s">
        <v>2</v>
      </c>
      <c r="AH508" t="s">
        <v>30</v>
      </c>
      <c r="AI508" t="s">
        <v>1946</v>
      </c>
      <c r="AJ508" s="1">
        <v>44924</v>
      </c>
      <c r="AN508" t="s">
        <v>2</v>
      </c>
      <c r="AO508">
        <v>0.05</v>
      </c>
      <c r="AP508" t="s">
        <v>3</v>
      </c>
      <c r="AQ508" t="s">
        <v>3</v>
      </c>
      <c r="AR508" t="s">
        <v>2</v>
      </c>
      <c r="BH508" t="s">
        <v>3</v>
      </c>
      <c r="BJ508" s="1">
        <v>44924</v>
      </c>
      <c r="BK508">
        <v>0.5</v>
      </c>
      <c r="BM508">
        <v>0.05</v>
      </c>
      <c r="BO508">
        <v>0</v>
      </c>
      <c r="BP508">
        <v>0</v>
      </c>
      <c r="BQ508">
        <v>0</v>
      </c>
      <c r="BR508">
        <v>0.01</v>
      </c>
      <c r="CD508" t="s">
        <v>2</v>
      </c>
      <c r="CE508">
        <v>0</v>
      </c>
      <c r="CF508">
        <v>0</v>
      </c>
      <c r="DB508" t="s">
        <v>2</v>
      </c>
      <c r="DF508" t="s">
        <v>2</v>
      </c>
      <c r="DJ508" t="s">
        <v>2</v>
      </c>
      <c r="DN508" t="s">
        <v>2</v>
      </c>
      <c r="DR508" t="s">
        <v>2</v>
      </c>
      <c r="DV508" t="s">
        <v>2</v>
      </c>
      <c r="DZ508" t="s">
        <v>2</v>
      </c>
      <c r="ED508" t="s">
        <v>2</v>
      </c>
      <c r="EH508" t="s">
        <v>2</v>
      </c>
      <c r="EL508" t="s">
        <v>3</v>
      </c>
      <c r="EP508" t="s">
        <v>2</v>
      </c>
      <c r="ET508" t="s">
        <v>2</v>
      </c>
      <c r="EX508" t="s">
        <v>3</v>
      </c>
      <c r="FB508" t="s">
        <v>3</v>
      </c>
      <c r="FF508" t="s">
        <v>3</v>
      </c>
      <c r="FJ508" t="s">
        <v>3</v>
      </c>
      <c r="FN508" t="s">
        <v>3</v>
      </c>
      <c r="FR508" t="s">
        <v>3</v>
      </c>
      <c r="FV508" t="s">
        <v>3</v>
      </c>
      <c r="FZ508" t="s">
        <v>3</v>
      </c>
      <c r="GD508" t="s">
        <v>3</v>
      </c>
      <c r="GH508" t="s">
        <v>3</v>
      </c>
      <c r="GL508" t="s">
        <v>2</v>
      </c>
      <c r="GP508" t="s">
        <v>2</v>
      </c>
      <c r="GT508" t="s">
        <v>2</v>
      </c>
      <c r="GX508" t="s">
        <v>2</v>
      </c>
      <c r="HB508" t="s">
        <v>3</v>
      </c>
      <c r="HF508" t="s">
        <v>2</v>
      </c>
      <c r="HJ508" t="s">
        <v>2</v>
      </c>
      <c r="HN508" t="s">
        <v>3</v>
      </c>
      <c r="HR508" t="s">
        <v>2</v>
      </c>
      <c r="HV508" t="s">
        <v>2</v>
      </c>
      <c r="HZ508" t="s">
        <v>3</v>
      </c>
      <c r="ID508" t="s">
        <v>3</v>
      </c>
      <c r="QS508" t="s">
        <v>2</v>
      </c>
      <c r="RK508" t="s">
        <v>3</v>
      </c>
      <c r="RO508" t="s">
        <v>3</v>
      </c>
      <c r="SW508" t="s">
        <v>3</v>
      </c>
      <c r="SZ508" t="s">
        <v>2</v>
      </c>
      <c r="TA508" t="s">
        <v>15</v>
      </c>
      <c r="TB508">
        <v>0.05</v>
      </c>
      <c r="UD508" t="s">
        <v>3</v>
      </c>
      <c r="UL508" t="s">
        <v>2</v>
      </c>
      <c r="UQ508" t="s">
        <v>16</v>
      </c>
      <c r="VH508" t="s">
        <v>32</v>
      </c>
      <c r="VI508" t="s">
        <v>2</v>
      </c>
    </row>
    <row r="509" spans="1:581" x14ac:dyDescent="0.25">
      <c r="A509" t="s">
        <v>1</v>
      </c>
      <c r="E509" s="1">
        <v>44924.918553240743</v>
      </c>
      <c r="F509" t="s">
        <v>2</v>
      </c>
      <c r="G509" t="s">
        <v>3</v>
      </c>
      <c r="H509" t="s">
        <v>3</v>
      </c>
      <c r="I509" t="s">
        <v>2</v>
      </c>
      <c r="J509" t="s">
        <v>2</v>
      </c>
      <c r="K509" t="s">
        <v>4</v>
      </c>
      <c r="L509" t="s">
        <v>5</v>
      </c>
      <c r="M509" t="s">
        <v>6</v>
      </c>
      <c r="O509" s="1">
        <v>44924</v>
      </c>
      <c r="P509" t="s">
        <v>2</v>
      </c>
      <c r="Q509">
        <v>0.86</v>
      </c>
      <c r="R509" t="s">
        <v>2</v>
      </c>
      <c r="T509" t="s">
        <v>7</v>
      </c>
      <c r="U509" t="s">
        <v>8</v>
      </c>
      <c r="V509" t="s">
        <v>9</v>
      </c>
      <c r="W509" t="s">
        <v>3537</v>
      </c>
      <c r="X509">
        <v>1</v>
      </c>
      <c r="Y509" t="s">
        <v>3538</v>
      </c>
      <c r="Z509" t="s">
        <v>43</v>
      </c>
      <c r="AA509">
        <v>8</v>
      </c>
      <c r="AG509" t="s">
        <v>2</v>
      </c>
      <c r="AH509" t="s">
        <v>30</v>
      </c>
      <c r="AI509" t="s">
        <v>1946</v>
      </c>
      <c r="AJ509" s="1">
        <v>44924</v>
      </c>
      <c r="AN509" t="s">
        <v>2</v>
      </c>
      <c r="AO509">
        <v>0.05</v>
      </c>
      <c r="AP509" t="s">
        <v>3</v>
      </c>
      <c r="AQ509" t="s">
        <v>3</v>
      </c>
      <c r="AR509" t="s">
        <v>2</v>
      </c>
      <c r="BH509" t="s">
        <v>3</v>
      </c>
      <c r="BJ509" s="1">
        <v>44924</v>
      </c>
      <c r="BK509">
        <v>0.5</v>
      </c>
      <c r="BM509">
        <v>0.05</v>
      </c>
      <c r="BO509">
        <v>0</v>
      </c>
      <c r="BP509">
        <v>0</v>
      </c>
      <c r="BQ509">
        <v>0</v>
      </c>
      <c r="BR509">
        <v>0.01</v>
      </c>
      <c r="CD509" t="s">
        <v>2</v>
      </c>
      <c r="CE509">
        <v>0</v>
      </c>
      <c r="CF509">
        <v>0</v>
      </c>
      <c r="DB509" t="s">
        <v>2</v>
      </c>
      <c r="DF509" t="s">
        <v>2</v>
      </c>
      <c r="DJ509" t="s">
        <v>2</v>
      </c>
      <c r="DN509" t="s">
        <v>2</v>
      </c>
      <c r="DR509" t="s">
        <v>2</v>
      </c>
      <c r="DV509" t="s">
        <v>2</v>
      </c>
      <c r="DZ509" t="s">
        <v>2</v>
      </c>
      <c r="ED509" t="s">
        <v>2</v>
      </c>
      <c r="EH509" t="s">
        <v>2</v>
      </c>
      <c r="EL509" t="s">
        <v>3</v>
      </c>
      <c r="EP509" t="s">
        <v>2</v>
      </c>
      <c r="ET509" t="s">
        <v>2</v>
      </c>
      <c r="EX509" t="s">
        <v>3</v>
      </c>
      <c r="FB509" t="s">
        <v>3</v>
      </c>
      <c r="FF509" t="s">
        <v>3</v>
      </c>
      <c r="FJ509" t="s">
        <v>3</v>
      </c>
      <c r="FN509" t="s">
        <v>3</v>
      </c>
      <c r="FR509" t="s">
        <v>3</v>
      </c>
      <c r="FV509" t="s">
        <v>3</v>
      </c>
      <c r="FZ509" t="s">
        <v>3</v>
      </c>
      <c r="GD509" t="s">
        <v>3</v>
      </c>
      <c r="GH509" t="s">
        <v>3</v>
      </c>
      <c r="GL509" t="s">
        <v>2</v>
      </c>
      <c r="GP509" t="s">
        <v>2</v>
      </c>
      <c r="GT509" t="s">
        <v>2</v>
      </c>
      <c r="GX509" t="s">
        <v>2</v>
      </c>
      <c r="HB509" t="s">
        <v>3</v>
      </c>
      <c r="HF509" t="s">
        <v>2</v>
      </c>
      <c r="HJ509" t="s">
        <v>2</v>
      </c>
      <c r="HN509" t="s">
        <v>3</v>
      </c>
      <c r="HR509" t="s">
        <v>2</v>
      </c>
      <c r="HV509" t="s">
        <v>2</v>
      </c>
      <c r="HZ509" t="s">
        <v>3</v>
      </c>
      <c r="ID509" t="s">
        <v>3</v>
      </c>
      <c r="QS509" t="s">
        <v>2</v>
      </c>
      <c r="RK509" t="s">
        <v>3</v>
      </c>
      <c r="RO509" t="s">
        <v>3</v>
      </c>
      <c r="SW509" t="s">
        <v>3</v>
      </c>
      <c r="SZ509" t="s">
        <v>2</v>
      </c>
      <c r="TA509" t="s">
        <v>15</v>
      </c>
      <c r="TB509">
        <v>0.05</v>
      </c>
      <c r="UD509" t="s">
        <v>3</v>
      </c>
      <c r="UL509" t="s">
        <v>2</v>
      </c>
      <c r="UQ509" t="s">
        <v>16</v>
      </c>
      <c r="VH509" t="s">
        <v>32</v>
      </c>
      <c r="VI509" t="s">
        <v>2</v>
      </c>
    </row>
    <row r="510" spans="1:581" x14ac:dyDescent="0.25">
      <c r="A510" t="s">
        <v>1</v>
      </c>
      <c r="E510" s="1">
        <v>44924.918553240743</v>
      </c>
      <c r="F510" t="s">
        <v>2</v>
      </c>
      <c r="G510" t="s">
        <v>3</v>
      </c>
      <c r="H510" t="s">
        <v>3</v>
      </c>
      <c r="I510" t="s">
        <v>2</v>
      </c>
      <c r="J510" t="s">
        <v>2</v>
      </c>
      <c r="K510" t="s">
        <v>4</v>
      </c>
      <c r="L510" t="s">
        <v>5</v>
      </c>
      <c r="M510" t="s">
        <v>6</v>
      </c>
      <c r="O510" s="1">
        <v>44924</v>
      </c>
      <c r="P510" t="s">
        <v>2</v>
      </c>
      <c r="Q510">
        <v>0.86</v>
      </c>
      <c r="R510" t="s">
        <v>2</v>
      </c>
      <c r="T510" t="s">
        <v>7</v>
      </c>
      <c r="U510" t="s">
        <v>8</v>
      </c>
      <c r="V510" t="s">
        <v>9</v>
      </c>
      <c r="W510" t="s">
        <v>3112</v>
      </c>
      <c r="X510">
        <v>1</v>
      </c>
      <c r="Y510" t="s">
        <v>3113</v>
      </c>
      <c r="Z510" t="s">
        <v>43</v>
      </c>
      <c r="AA510">
        <v>8</v>
      </c>
      <c r="AG510" t="s">
        <v>2</v>
      </c>
      <c r="AH510" t="s">
        <v>30</v>
      </c>
      <c r="AI510" t="s">
        <v>991</v>
      </c>
      <c r="AJ510" s="1">
        <v>44924</v>
      </c>
      <c r="AN510" t="s">
        <v>2</v>
      </c>
      <c r="AO510">
        <v>0.05</v>
      </c>
      <c r="AP510" t="s">
        <v>3</v>
      </c>
      <c r="AQ510" t="s">
        <v>3</v>
      </c>
      <c r="AR510" t="s">
        <v>2</v>
      </c>
      <c r="BH510" t="s">
        <v>3</v>
      </c>
      <c r="BJ510" s="1">
        <v>44924</v>
      </c>
      <c r="BK510">
        <v>0.5</v>
      </c>
      <c r="BM510">
        <v>0.05</v>
      </c>
      <c r="BO510">
        <v>0</v>
      </c>
      <c r="BP510">
        <v>0</v>
      </c>
      <c r="BQ510">
        <v>0</v>
      </c>
      <c r="BR510">
        <v>0.01</v>
      </c>
      <c r="CD510" t="s">
        <v>2</v>
      </c>
      <c r="CE510">
        <v>0</v>
      </c>
      <c r="CF510">
        <v>0</v>
      </c>
      <c r="DB510" t="s">
        <v>2</v>
      </c>
      <c r="DF510" t="s">
        <v>2</v>
      </c>
      <c r="DJ510" t="s">
        <v>2</v>
      </c>
      <c r="DN510" t="s">
        <v>2</v>
      </c>
      <c r="DR510" t="s">
        <v>2</v>
      </c>
      <c r="DV510" t="s">
        <v>2</v>
      </c>
      <c r="DZ510" t="s">
        <v>2</v>
      </c>
      <c r="ED510" t="s">
        <v>2</v>
      </c>
      <c r="EH510" t="s">
        <v>2</v>
      </c>
      <c r="EL510" t="s">
        <v>3</v>
      </c>
      <c r="EP510" t="s">
        <v>2</v>
      </c>
      <c r="ET510" t="s">
        <v>2</v>
      </c>
      <c r="EX510" t="s">
        <v>3</v>
      </c>
      <c r="FB510" t="s">
        <v>3</v>
      </c>
      <c r="FF510" t="s">
        <v>3</v>
      </c>
      <c r="FJ510" t="s">
        <v>3</v>
      </c>
      <c r="FN510" t="s">
        <v>3</v>
      </c>
      <c r="FR510" t="s">
        <v>3</v>
      </c>
      <c r="FV510" t="s">
        <v>3</v>
      </c>
      <c r="FZ510" t="s">
        <v>3</v>
      </c>
      <c r="GD510" t="s">
        <v>3</v>
      </c>
      <c r="GH510" t="s">
        <v>3</v>
      </c>
      <c r="GL510" t="s">
        <v>2</v>
      </c>
      <c r="GP510" t="s">
        <v>2</v>
      </c>
      <c r="GT510" t="s">
        <v>2</v>
      </c>
      <c r="GX510" t="s">
        <v>2</v>
      </c>
      <c r="HB510" t="s">
        <v>3</v>
      </c>
      <c r="HF510" t="s">
        <v>2</v>
      </c>
      <c r="HJ510" t="s">
        <v>2</v>
      </c>
      <c r="HN510" t="s">
        <v>3</v>
      </c>
      <c r="HR510" t="s">
        <v>2</v>
      </c>
      <c r="HV510" t="s">
        <v>2</v>
      </c>
      <c r="HZ510" t="s">
        <v>3</v>
      </c>
      <c r="ID510" t="s">
        <v>3</v>
      </c>
      <c r="QS510" t="s">
        <v>2</v>
      </c>
      <c r="RK510" t="s">
        <v>3</v>
      </c>
      <c r="RO510" t="s">
        <v>3</v>
      </c>
      <c r="SW510" t="s">
        <v>3</v>
      </c>
      <c r="SZ510" t="s">
        <v>2</v>
      </c>
      <c r="TA510" t="s">
        <v>15</v>
      </c>
      <c r="TB510">
        <v>0.05</v>
      </c>
      <c r="UD510" t="s">
        <v>3</v>
      </c>
      <c r="UL510" t="s">
        <v>2</v>
      </c>
      <c r="UQ510" t="s">
        <v>16</v>
      </c>
      <c r="VH510" t="s">
        <v>32</v>
      </c>
      <c r="VI510" t="s">
        <v>2</v>
      </c>
    </row>
    <row r="511" spans="1:581" x14ac:dyDescent="0.25">
      <c r="A511" t="s">
        <v>1</v>
      </c>
      <c r="E511" s="1">
        <v>44924.918553240743</v>
      </c>
      <c r="F511" t="s">
        <v>2</v>
      </c>
      <c r="G511" t="s">
        <v>3</v>
      </c>
      <c r="H511" t="s">
        <v>3</v>
      </c>
      <c r="I511" t="s">
        <v>2</v>
      </c>
      <c r="J511" t="s">
        <v>2</v>
      </c>
      <c r="K511" t="s">
        <v>4</v>
      </c>
      <c r="L511" t="s">
        <v>5</v>
      </c>
      <c r="M511" t="s">
        <v>6</v>
      </c>
      <c r="O511" s="1">
        <v>44924</v>
      </c>
      <c r="P511" t="s">
        <v>2</v>
      </c>
      <c r="Q511">
        <v>0.86</v>
      </c>
      <c r="R511" t="s">
        <v>2</v>
      </c>
      <c r="T511" t="s">
        <v>7</v>
      </c>
      <c r="U511" t="s">
        <v>8</v>
      </c>
      <c r="V511" t="s">
        <v>9</v>
      </c>
      <c r="W511" t="s">
        <v>3581</v>
      </c>
      <c r="X511">
        <v>1</v>
      </c>
      <c r="Y511" t="s">
        <v>3582</v>
      </c>
      <c r="Z511" t="s">
        <v>43</v>
      </c>
      <c r="AA511">
        <v>8</v>
      </c>
      <c r="AG511" t="s">
        <v>2</v>
      </c>
      <c r="AH511" t="s">
        <v>30</v>
      </c>
      <c r="AI511" t="s">
        <v>991</v>
      </c>
      <c r="AJ511" s="1">
        <v>44924</v>
      </c>
      <c r="AN511" t="s">
        <v>2</v>
      </c>
      <c r="AO511">
        <v>0.05</v>
      </c>
      <c r="AP511" t="s">
        <v>3</v>
      </c>
      <c r="AQ511" t="s">
        <v>3</v>
      </c>
      <c r="AR511" t="s">
        <v>2</v>
      </c>
      <c r="BH511" t="s">
        <v>3</v>
      </c>
      <c r="BJ511" s="1">
        <v>44924</v>
      </c>
      <c r="BK511">
        <v>0.5</v>
      </c>
      <c r="BM511">
        <v>0.05</v>
      </c>
      <c r="BO511">
        <v>0</v>
      </c>
      <c r="BP511">
        <v>0</v>
      </c>
      <c r="BQ511">
        <v>0</v>
      </c>
      <c r="BR511">
        <v>0.01</v>
      </c>
      <c r="CD511" t="s">
        <v>2</v>
      </c>
      <c r="CE511">
        <v>0</v>
      </c>
      <c r="CF511">
        <v>0</v>
      </c>
      <c r="DB511" t="s">
        <v>2</v>
      </c>
      <c r="DF511" t="s">
        <v>2</v>
      </c>
      <c r="DJ511" t="s">
        <v>2</v>
      </c>
      <c r="DN511" t="s">
        <v>2</v>
      </c>
      <c r="DR511" t="s">
        <v>2</v>
      </c>
      <c r="DV511" t="s">
        <v>2</v>
      </c>
      <c r="DZ511" t="s">
        <v>2</v>
      </c>
      <c r="ED511" t="s">
        <v>2</v>
      </c>
      <c r="EH511" t="s">
        <v>2</v>
      </c>
      <c r="EL511" t="s">
        <v>3</v>
      </c>
      <c r="EP511" t="s">
        <v>2</v>
      </c>
      <c r="ET511" t="s">
        <v>2</v>
      </c>
      <c r="EX511" t="s">
        <v>3</v>
      </c>
      <c r="FB511" t="s">
        <v>3</v>
      </c>
      <c r="FF511" t="s">
        <v>3</v>
      </c>
      <c r="FJ511" t="s">
        <v>3</v>
      </c>
      <c r="FN511" t="s">
        <v>3</v>
      </c>
      <c r="FR511" t="s">
        <v>3</v>
      </c>
      <c r="FV511" t="s">
        <v>3</v>
      </c>
      <c r="FZ511" t="s">
        <v>3</v>
      </c>
      <c r="GD511" t="s">
        <v>3</v>
      </c>
      <c r="GH511" t="s">
        <v>3</v>
      </c>
      <c r="GL511" t="s">
        <v>2</v>
      </c>
      <c r="GP511" t="s">
        <v>2</v>
      </c>
      <c r="GT511" t="s">
        <v>2</v>
      </c>
      <c r="GX511" t="s">
        <v>2</v>
      </c>
      <c r="HB511" t="s">
        <v>3</v>
      </c>
      <c r="HF511" t="s">
        <v>2</v>
      </c>
      <c r="HJ511" t="s">
        <v>2</v>
      </c>
      <c r="HN511" t="s">
        <v>3</v>
      </c>
      <c r="HR511" t="s">
        <v>2</v>
      </c>
      <c r="HV511" t="s">
        <v>2</v>
      </c>
      <c r="HZ511" t="s">
        <v>3</v>
      </c>
      <c r="ID511" t="s">
        <v>3</v>
      </c>
      <c r="QS511" t="s">
        <v>2</v>
      </c>
      <c r="RK511" t="s">
        <v>3</v>
      </c>
      <c r="RO511" t="s">
        <v>3</v>
      </c>
      <c r="SW511" t="s">
        <v>3</v>
      </c>
      <c r="SZ511" t="s">
        <v>2</v>
      </c>
      <c r="TA511" t="s">
        <v>15</v>
      </c>
      <c r="TB511">
        <v>0.05</v>
      </c>
      <c r="UD511" t="s">
        <v>3</v>
      </c>
      <c r="UL511" t="s">
        <v>2</v>
      </c>
      <c r="UQ511" t="s">
        <v>16</v>
      </c>
      <c r="VH511" t="s">
        <v>32</v>
      </c>
      <c r="VI511" t="s">
        <v>2</v>
      </c>
    </row>
    <row r="512" spans="1:581" x14ac:dyDescent="0.25">
      <c r="A512" t="s">
        <v>1</v>
      </c>
      <c r="E512" s="1">
        <v>44924.918553240743</v>
      </c>
      <c r="F512" t="s">
        <v>2</v>
      </c>
      <c r="G512" t="s">
        <v>3</v>
      </c>
      <c r="H512" t="s">
        <v>3</v>
      </c>
      <c r="I512" t="s">
        <v>2</v>
      </c>
      <c r="J512" t="s">
        <v>2</v>
      </c>
      <c r="K512" t="s">
        <v>4</v>
      </c>
      <c r="L512" t="s">
        <v>5</v>
      </c>
      <c r="M512" t="s">
        <v>6</v>
      </c>
      <c r="O512" s="1">
        <v>44924</v>
      </c>
      <c r="P512" t="s">
        <v>2</v>
      </c>
      <c r="Q512">
        <v>0.86</v>
      </c>
      <c r="R512" t="s">
        <v>2</v>
      </c>
      <c r="T512" t="s">
        <v>7</v>
      </c>
      <c r="U512" t="s">
        <v>8</v>
      </c>
      <c r="V512" t="s">
        <v>9</v>
      </c>
      <c r="W512" t="s">
        <v>2594</v>
      </c>
      <c r="X512">
        <v>1</v>
      </c>
      <c r="Y512" t="s">
        <v>2595</v>
      </c>
      <c r="Z512" t="s">
        <v>43</v>
      </c>
      <c r="AA512">
        <v>8</v>
      </c>
      <c r="AG512" t="s">
        <v>2</v>
      </c>
      <c r="AH512" t="s">
        <v>30</v>
      </c>
      <c r="AI512" t="s">
        <v>991</v>
      </c>
      <c r="AJ512" s="1">
        <v>44924</v>
      </c>
      <c r="AN512" t="s">
        <v>2</v>
      </c>
      <c r="AO512">
        <v>0.05</v>
      </c>
      <c r="AP512" t="s">
        <v>3</v>
      </c>
      <c r="AQ512" t="s">
        <v>3</v>
      </c>
      <c r="AR512" t="s">
        <v>2</v>
      </c>
      <c r="BH512" t="s">
        <v>3</v>
      </c>
      <c r="BJ512" s="1">
        <v>44924</v>
      </c>
      <c r="BK512">
        <v>0.5</v>
      </c>
      <c r="BM512">
        <v>0.05</v>
      </c>
      <c r="BO512">
        <v>0</v>
      </c>
      <c r="BP512">
        <v>0</v>
      </c>
      <c r="BQ512">
        <v>0</v>
      </c>
      <c r="BR512">
        <v>0.01</v>
      </c>
      <c r="CD512" t="s">
        <v>2</v>
      </c>
      <c r="CE512">
        <v>0</v>
      </c>
      <c r="CF512">
        <v>0</v>
      </c>
      <c r="DB512" t="s">
        <v>2</v>
      </c>
      <c r="DF512" t="s">
        <v>2</v>
      </c>
      <c r="DJ512" t="s">
        <v>2</v>
      </c>
      <c r="DN512" t="s">
        <v>2</v>
      </c>
      <c r="DR512" t="s">
        <v>2</v>
      </c>
      <c r="DV512" t="s">
        <v>2</v>
      </c>
      <c r="DZ512" t="s">
        <v>2</v>
      </c>
      <c r="ED512" t="s">
        <v>2</v>
      </c>
      <c r="EH512" t="s">
        <v>2</v>
      </c>
      <c r="EL512" t="s">
        <v>3</v>
      </c>
      <c r="EP512" t="s">
        <v>2</v>
      </c>
      <c r="ET512" t="s">
        <v>2</v>
      </c>
      <c r="EX512" t="s">
        <v>3</v>
      </c>
      <c r="FB512" t="s">
        <v>3</v>
      </c>
      <c r="FF512" t="s">
        <v>3</v>
      </c>
      <c r="FJ512" t="s">
        <v>3</v>
      </c>
      <c r="FN512" t="s">
        <v>3</v>
      </c>
      <c r="FR512" t="s">
        <v>3</v>
      </c>
      <c r="FV512" t="s">
        <v>3</v>
      </c>
      <c r="FZ512" t="s">
        <v>3</v>
      </c>
      <c r="GD512" t="s">
        <v>3</v>
      </c>
      <c r="GH512" t="s">
        <v>3</v>
      </c>
      <c r="GL512" t="s">
        <v>2</v>
      </c>
      <c r="GP512" t="s">
        <v>2</v>
      </c>
      <c r="GT512" t="s">
        <v>2</v>
      </c>
      <c r="GX512" t="s">
        <v>2</v>
      </c>
      <c r="HB512" t="s">
        <v>3</v>
      </c>
      <c r="HF512" t="s">
        <v>2</v>
      </c>
      <c r="HJ512" t="s">
        <v>2</v>
      </c>
      <c r="HN512" t="s">
        <v>3</v>
      </c>
      <c r="HR512" t="s">
        <v>2</v>
      </c>
      <c r="HV512" t="s">
        <v>2</v>
      </c>
      <c r="HZ512" t="s">
        <v>3</v>
      </c>
      <c r="ID512" t="s">
        <v>3</v>
      </c>
      <c r="QS512" t="s">
        <v>2</v>
      </c>
      <c r="RK512" t="s">
        <v>3</v>
      </c>
      <c r="RO512" t="s">
        <v>3</v>
      </c>
      <c r="SW512" t="s">
        <v>3</v>
      </c>
      <c r="SZ512" t="s">
        <v>2</v>
      </c>
      <c r="TA512" t="s">
        <v>15</v>
      </c>
      <c r="TB512">
        <v>0.05</v>
      </c>
      <c r="UD512" t="s">
        <v>3</v>
      </c>
      <c r="UL512" t="s">
        <v>2</v>
      </c>
      <c r="UQ512" t="s">
        <v>16</v>
      </c>
      <c r="VH512" t="s">
        <v>32</v>
      </c>
      <c r="VI512" t="s">
        <v>2</v>
      </c>
    </row>
    <row r="513" spans="1:581" x14ac:dyDescent="0.25">
      <c r="A513" t="s">
        <v>1</v>
      </c>
      <c r="E513" s="1">
        <v>44924.918553240743</v>
      </c>
      <c r="F513" t="s">
        <v>2</v>
      </c>
      <c r="G513" t="s">
        <v>3</v>
      </c>
      <c r="H513" t="s">
        <v>3</v>
      </c>
      <c r="I513" t="s">
        <v>2</v>
      </c>
      <c r="J513" t="s">
        <v>2</v>
      </c>
      <c r="K513" t="s">
        <v>4</v>
      </c>
      <c r="L513" t="s">
        <v>5</v>
      </c>
      <c r="M513" t="s">
        <v>6</v>
      </c>
      <c r="O513" s="1">
        <v>44924</v>
      </c>
      <c r="P513" t="s">
        <v>2</v>
      </c>
      <c r="Q513">
        <v>0.86</v>
      </c>
      <c r="R513" t="s">
        <v>2</v>
      </c>
      <c r="T513" t="s">
        <v>7</v>
      </c>
      <c r="U513" t="s">
        <v>8</v>
      </c>
      <c r="V513" t="s">
        <v>9</v>
      </c>
      <c r="W513" t="s">
        <v>2067</v>
      </c>
      <c r="X513">
        <v>1</v>
      </c>
      <c r="Y513" t="s">
        <v>2068</v>
      </c>
      <c r="Z513" t="s">
        <v>43</v>
      </c>
      <c r="AA513">
        <v>8</v>
      </c>
      <c r="AG513" t="s">
        <v>2</v>
      </c>
      <c r="AH513" t="s">
        <v>30</v>
      </c>
      <c r="AI513" t="s">
        <v>991</v>
      </c>
      <c r="AJ513" s="1">
        <v>44924</v>
      </c>
      <c r="AN513" t="s">
        <v>2</v>
      </c>
      <c r="AO513">
        <v>0.05</v>
      </c>
      <c r="AP513" t="s">
        <v>3</v>
      </c>
      <c r="AQ513" t="s">
        <v>3</v>
      </c>
      <c r="AR513" t="s">
        <v>2</v>
      </c>
      <c r="BH513" t="s">
        <v>3</v>
      </c>
      <c r="BJ513" s="1">
        <v>44924</v>
      </c>
      <c r="BK513">
        <v>0.5</v>
      </c>
      <c r="BM513">
        <v>0.05</v>
      </c>
      <c r="BO513">
        <v>0</v>
      </c>
      <c r="BP513">
        <v>0</v>
      </c>
      <c r="BQ513">
        <v>0</v>
      </c>
      <c r="BR513">
        <v>0.01</v>
      </c>
      <c r="CD513" t="s">
        <v>2</v>
      </c>
      <c r="CE513">
        <v>0</v>
      </c>
      <c r="CF513">
        <v>0</v>
      </c>
      <c r="DB513" t="s">
        <v>2</v>
      </c>
      <c r="DF513" t="s">
        <v>2</v>
      </c>
      <c r="DJ513" t="s">
        <v>2</v>
      </c>
      <c r="DN513" t="s">
        <v>2</v>
      </c>
      <c r="DR513" t="s">
        <v>2</v>
      </c>
      <c r="DV513" t="s">
        <v>2</v>
      </c>
      <c r="DZ513" t="s">
        <v>2</v>
      </c>
      <c r="ED513" t="s">
        <v>2</v>
      </c>
      <c r="EH513" t="s">
        <v>2</v>
      </c>
      <c r="EL513" t="s">
        <v>3</v>
      </c>
      <c r="EP513" t="s">
        <v>2</v>
      </c>
      <c r="ET513" t="s">
        <v>2</v>
      </c>
      <c r="EX513" t="s">
        <v>3</v>
      </c>
      <c r="FB513" t="s">
        <v>3</v>
      </c>
      <c r="FF513" t="s">
        <v>3</v>
      </c>
      <c r="FJ513" t="s">
        <v>3</v>
      </c>
      <c r="FN513" t="s">
        <v>3</v>
      </c>
      <c r="FR513" t="s">
        <v>3</v>
      </c>
      <c r="FV513" t="s">
        <v>3</v>
      </c>
      <c r="FZ513" t="s">
        <v>3</v>
      </c>
      <c r="GD513" t="s">
        <v>3</v>
      </c>
      <c r="GH513" t="s">
        <v>3</v>
      </c>
      <c r="GL513" t="s">
        <v>2</v>
      </c>
      <c r="GP513" t="s">
        <v>2</v>
      </c>
      <c r="GT513" t="s">
        <v>2</v>
      </c>
      <c r="GX513" t="s">
        <v>2</v>
      </c>
      <c r="HB513" t="s">
        <v>3</v>
      </c>
      <c r="HF513" t="s">
        <v>2</v>
      </c>
      <c r="HJ513" t="s">
        <v>2</v>
      </c>
      <c r="HN513" t="s">
        <v>3</v>
      </c>
      <c r="HR513" t="s">
        <v>2</v>
      </c>
      <c r="HV513" t="s">
        <v>2</v>
      </c>
      <c r="HZ513" t="s">
        <v>3</v>
      </c>
      <c r="ID513" t="s">
        <v>3</v>
      </c>
      <c r="QS513" t="s">
        <v>2</v>
      </c>
      <c r="RK513" t="s">
        <v>3</v>
      </c>
      <c r="RO513" t="s">
        <v>3</v>
      </c>
      <c r="SW513" t="s">
        <v>3</v>
      </c>
      <c r="SZ513" t="s">
        <v>2</v>
      </c>
      <c r="TA513" t="s">
        <v>15</v>
      </c>
      <c r="TB513">
        <v>0.05</v>
      </c>
      <c r="UD513" t="s">
        <v>3</v>
      </c>
      <c r="UL513" t="s">
        <v>2</v>
      </c>
      <c r="UQ513" t="s">
        <v>16</v>
      </c>
      <c r="VH513" t="s">
        <v>32</v>
      </c>
      <c r="VI513" t="s">
        <v>2</v>
      </c>
    </row>
    <row r="514" spans="1:581" x14ac:dyDescent="0.25">
      <c r="A514" t="s">
        <v>1</v>
      </c>
      <c r="E514" s="1">
        <v>44924.918553240743</v>
      </c>
      <c r="F514" t="s">
        <v>2</v>
      </c>
      <c r="G514" t="s">
        <v>3</v>
      </c>
      <c r="H514" t="s">
        <v>3</v>
      </c>
      <c r="I514" t="s">
        <v>2</v>
      </c>
      <c r="J514" t="s">
        <v>2</v>
      </c>
      <c r="K514" t="s">
        <v>4</v>
      </c>
      <c r="L514" t="s">
        <v>5</v>
      </c>
      <c r="M514" t="s">
        <v>6</v>
      </c>
      <c r="O514" s="1">
        <v>44924</v>
      </c>
      <c r="P514" t="s">
        <v>2</v>
      </c>
      <c r="Q514">
        <v>0.86</v>
      </c>
      <c r="R514" t="s">
        <v>2</v>
      </c>
      <c r="T514" t="s">
        <v>7</v>
      </c>
      <c r="U514" t="s">
        <v>8</v>
      </c>
      <c r="V514" t="s">
        <v>9</v>
      </c>
      <c r="W514" t="s">
        <v>1261</v>
      </c>
      <c r="X514">
        <v>1</v>
      </c>
      <c r="Y514" t="s">
        <v>1262</v>
      </c>
      <c r="Z514" t="s">
        <v>43</v>
      </c>
      <c r="AA514">
        <v>8</v>
      </c>
      <c r="AG514" t="s">
        <v>2</v>
      </c>
      <c r="AH514" t="s">
        <v>30</v>
      </c>
      <c r="AI514" t="s">
        <v>991</v>
      </c>
      <c r="AJ514" s="1">
        <v>44924</v>
      </c>
      <c r="AN514" t="s">
        <v>2</v>
      </c>
      <c r="AO514">
        <v>0.05</v>
      </c>
      <c r="AP514" t="s">
        <v>3</v>
      </c>
      <c r="AQ514" t="s">
        <v>3</v>
      </c>
      <c r="AR514" t="s">
        <v>2</v>
      </c>
      <c r="BH514" t="s">
        <v>3</v>
      </c>
      <c r="BJ514" s="1">
        <v>44924</v>
      </c>
      <c r="BK514">
        <v>0.5</v>
      </c>
      <c r="BM514">
        <v>0.05</v>
      </c>
      <c r="BO514">
        <v>0</v>
      </c>
      <c r="BP514">
        <v>0</v>
      </c>
      <c r="BQ514">
        <v>0</v>
      </c>
      <c r="BR514">
        <v>0.01</v>
      </c>
      <c r="CD514" t="s">
        <v>2</v>
      </c>
      <c r="CE514">
        <v>0</v>
      </c>
      <c r="CF514">
        <v>0</v>
      </c>
      <c r="DB514" t="s">
        <v>2</v>
      </c>
      <c r="DF514" t="s">
        <v>2</v>
      </c>
      <c r="DJ514" t="s">
        <v>2</v>
      </c>
      <c r="DN514" t="s">
        <v>2</v>
      </c>
      <c r="DR514" t="s">
        <v>2</v>
      </c>
      <c r="DV514" t="s">
        <v>2</v>
      </c>
      <c r="DZ514" t="s">
        <v>2</v>
      </c>
      <c r="ED514" t="s">
        <v>2</v>
      </c>
      <c r="EH514" t="s">
        <v>2</v>
      </c>
      <c r="EL514" t="s">
        <v>3</v>
      </c>
      <c r="EP514" t="s">
        <v>2</v>
      </c>
      <c r="ET514" t="s">
        <v>2</v>
      </c>
      <c r="EX514" t="s">
        <v>3</v>
      </c>
      <c r="FB514" t="s">
        <v>3</v>
      </c>
      <c r="FF514" t="s">
        <v>3</v>
      </c>
      <c r="FJ514" t="s">
        <v>3</v>
      </c>
      <c r="FN514" t="s">
        <v>3</v>
      </c>
      <c r="FR514" t="s">
        <v>3</v>
      </c>
      <c r="FV514" t="s">
        <v>3</v>
      </c>
      <c r="FZ514" t="s">
        <v>3</v>
      </c>
      <c r="GD514" t="s">
        <v>3</v>
      </c>
      <c r="GH514" t="s">
        <v>3</v>
      </c>
      <c r="GL514" t="s">
        <v>2</v>
      </c>
      <c r="GP514" t="s">
        <v>2</v>
      </c>
      <c r="GT514" t="s">
        <v>2</v>
      </c>
      <c r="GX514" t="s">
        <v>2</v>
      </c>
      <c r="HB514" t="s">
        <v>3</v>
      </c>
      <c r="HF514" t="s">
        <v>2</v>
      </c>
      <c r="HJ514" t="s">
        <v>2</v>
      </c>
      <c r="HN514" t="s">
        <v>3</v>
      </c>
      <c r="HR514" t="s">
        <v>2</v>
      </c>
      <c r="HV514" t="s">
        <v>2</v>
      </c>
      <c r="HZ514" t="s">
        <v>3</v>
      </c>
      <c r="ID514" t="s">
        <v>3</v>
      </c>
      <c r="QS514" t="s">
        <v>2</v>
      </c>
      <c r="RK514" t="s">
        <v>3</v>
      </c>
      <c r="RO514" t="s">
        <v>3</v>
      </c>
      <c r="SW514" t="s">
        <v>3</v>
      </c>
      <c r="SZ514" t="s">
        <v>2</v>
      </c>
      <c r="TA514" t="s">
        <v>15</v>
      </c>
      <c r="TB514">
        <v>0.05</v>
      </c>
      <c r="UD514" t="s">
        <v>3</v>
      </c>
      <c r="UL514" t="s">
        <v>2</v>
      </c>
      <c r="UQ514" t="s">
        <v>16</v>
      </c>
      <c r="VH514" t="s">
        <v>32</v>
      </c>
      <c r="VI514" t="s">
        <v>2</v>
      </c>
    </row>
    <row r="515" spans="1:581" x14ac:dyDescent="0.25">
      <c r="A515" t="s">
        <v>1</v>
      </c>
      <c r="E515" s="1">
        <v>44924.918553240743</v>
      </c>
      <c r="F515" t="s">
        <v>2</v>
      </c>
      <c r="G515" t="s">
        <v>3</v>
      </c>
      <c r="H515" t="s">
        <v>3</v>
      </c>
      <c r="I515" t="s">
        <v>2</v>
      </c>
      <c r="J515" t="s">
        <v>2</v>
      </c>
      <c r="K515" t="s">
        <v>4</v>
      </c>
      <c r="L515" t="s">
        <v>5</v>
      </c>
      <c r="M515" t="s">
        <v>6</v>
      </c>
      <c r="O515" s="1">
        <v>44924</v>
      </c>
      <c r="P515" t="s">
        <v>2</v>
      </c>
      <c r="Q515">
        <v>0.86</v>
      </c>
      <c r="R515" t="s">
        <v>2</v>
      </c>
      <c r="T515" t="s">
        <v>7</v>
      </c>
      <c r="U515" t="s">
        <v>8</v>
      </c>
      <c r="V515" t="s">
        <v>9</v>
      </c>
      <c r="W515" t="s">
        <v>1830</v>
      </c>
      <c r="X515">
        <v>1</v>
      </c>
      <c r="Y515" t="s">
        <v>1831</v>
      </c>
      <c r="Z515" t="s">
        <v>43</v>
      </c>
      <c r="AA515">
        <v>8</v>
      </c>
      <c r="AG515" t="s">
        <v>2</v>
      </c>
      <c r="AH515" t="s">
        <v>30</v>
      </c>
      <c r="AI515" t="s">
        <v>991</v>
      </c>
      <c r="AJ515" s="1">
        <v>44924</v>
      </c>
      <c r="AN515" t="s">
        <v>2</v>
      </c>
      <c r="AO515">
        <v>0.05</v>
      </c>
      <c r="AP515" t="s">
        <v>3</v>
      </c>
      <c r="AQ515" t="s">
        <v>3</v>
      </c>
      <c r="AR515" t="s">
        <v>2</v>
      </c>
      <c r="BH515" t="s">
        <v>3</v>
      </c>
      <c r="BJ515" s="1">
        <v>44924</v>
      </c>
      <c r="BK515">
        <v>0.5</v>
      </c>
      <c r="BM515">
        <v>0.05</v>
      </c>
      <c r="BO515">
        <v>0</v>
      </c>
      <c r="BP515">
        <v>0</v>
      </c>
      <c r="BQ515">
        <v>0</v>
      </c>
      <c r="BR515">
        <v>0.01</v>
      </c>
      <c r="CD515" t="s">
        <v>2</v>
      </c>
      <c r="CE515">
        <v>0</v>
      </c>
      <c r="CF515">
        <v>0</v>
      </c>
      <c r="DB515" t="s">
        <v>2</v>
      </c>
      <c r="DF515" t="s">
        <v>2</v>
      </c>
      <c r="DJ515" t="s">
        <v>2</v>
      </c>
      <c r="DN515" t="s">
        <v>2</v>
      </c>
      <c r="DR515" t="s">
        <v>2</v>
      </c>
      <c r="DV515" t="s">
        <v>2</v>
      </c>
      <c r="DZ515" t="s">
        <v>2</v>
      </c>
      <c r="ED515" t="s">
        <v>2</v>
      </c>
      <c r="EH515" t="s">
        <v>2</v>
      </c>
      <c r="EL515" t="s">
        <v>3</v>
      </c>
      <c r="EP515" t="s">
        <v>2</v>
      </c>
      <c r="ET515" t="s">
        <v>2</v>
      </c>
      <c r="EX515" t="s">
        <v>3</v>
      </c>
      <c r="FB515" t="s">
        <v>3</v>
      </c>
      <c r="FF515" t="s">
        <v>3</v>
      </c>
      <c r="FJ515" t="s">
        <v>3</v>
      </c>
      <c r="FN515" t="s">
        <v>3</v>
      </c>
      <c r="FR515" t="s">
        <v>3</v>
      </c>
      <c r="FV515" t="s">
        <v>3</v>
      </c>
      <c r="FZ515" t="s">
        <v>3</v>
      </c>
      <c r="GD515" t="s">
        <v>3</v>
      </c>
      <c r="GH515" t="s">
        <v>3</v>
      </c>
      <c r="GL515" t="s">
        <v>2</v>
      </c>
      <c r="GP515" t="s">
        <v>2</v>
      </c>
      <c r="GT515" t="s">
        <v>2</v>
      </c>
      <c r="GX515" t="s">
        <v>2</v>
      </c>
      <c r="HB515" t="s">
        <v>3</v>
      </c>
      <c r="HF515" t="s">
        <v>2</v>
      </c>
      <c r="HJ515" t="s">
        <v>2</v>
      </c>
      <c r="HN515" t="s">
        <v>3</v>
      </c>
      <c r="HR515" t="s">
        <v>2</v>
      </c>
      <c r="HV515" t="s">
        <v>2</v>
      </c>
      <c r="HZ515" t="s">
        <v>3</v>
      </c>
      <c r="ID515" t="s">
        <v>3</v>
      </c>
      <c r="QS515" t="s">
        <v>2</v>
      </c>
      <c r="RK515" t="s">
        <v>3</v>
      </c>
      <c r="RO515" t="s">
        <v>3</v>
      </c>
      <c r="SW515" t="s">
        <v>3</v>
      </c>
      <c r="SZ515" t="s">
        <v>2</v>
      </c>
      <c r="TA515" t="s">
        <v>15</v>
      </c>
      <c r="TB515">
        <v>0.05</v>
      </c>
      <c r="UD515" t="s">
        <v>3</v>
      </c>
      <c r="UL515" t="s">
        <v>2</v>
      </c>
      <c r="UQ515" t="s">
        <v>16</v>
      </c>
      <c r="VH515" t="s">
        <v>32</v>
      </c>
      <c r="VI515" t="s">
        <v>2</v>
      </c>
    </row>
    <row r="516" spans="1:581" x14ac:dyDescent="0.25">
      <c r="A516" t="s">
        <v>1</v>
      </c>
      <c r="E516" s="1">
        <v>44924.918553240743</v>
      </c>
      <c r="F516" t="s">
        <v>2</v>
      </c>
      <c r="G516" t="s">
        <v>3</v>
      </c>
      <c r="H516" t="s">
        <v>3</v>
      </c>
      <c r="I516" t="s">
        <v>2</v>
      </c>
      <c r="J516" t="s">
        <v>2</v>
      </c>
      <c r="K516" t="s">
        <v>4</v>
      </c>
      <c r="L516" t="s">
        <v>5</v>
      </c>
      <c r="M516" t="s">
        <v>6</v>
      </c>
      <c r="O516" s="1">
        <v>44924</v>
      </c>
      <c r="P516" t="s">
        <v>2</v>
      </c>
      <c r="Q516">
        <v>0.86</v>
      </c>
      <c r="R516" t="s">
        <v>2</v>
      </c>
      <c r="T516" t="s">
        <v>7</v>
      </c>
      <c r="U516" t="s">
        <v>8</v>
      </c>
      <c r="V516" t="s">
        <v>9</v>
      </c>
      <c r="W516" t="s">
        <v>989</v>
      </c>
      <c r="X516">
        <v>1</v>
      </c>
      <c r="Y516" t="s">
        <v>990</v>
      </c>
      <c r="Z516" t="s">
        <v>43</v>
      </c>
      <c r="AA516">
        <v>8</v>
      </c>
      <c r="AG516" t="s">
        <v>2</v>
      </c>
      <c r="AH516" t="s">
        <v>30</v>
      </c>
      <c r="AI516" t="s">
        <v>991</v>
      </c>
      <c r="AJ516" s="1">
        <v>44924</v>
      </c>
      <c r="AN516" t="s">
        <v>2</v>
      </c>
      <c r="AO516">
        <v>0.05</v>
      </c>
      <c r="AP516" t="s">
        <v>3</v>
      </c>
      <c r="AQ516" t="s">
        <v>3</v>
      </c>
      <c r="AR516" t="s">
        <v>2</v>
      </c>
      <c r="BH516" t="s">
        <v>3</v>
      </c>
      <c r="BJ516" s="1">
        <v>44924</v>
      </c>
      <c r="BK516">
        <v>0.5</v>
      </c>
      <c r="BM516">
        <v>0.05</v>
      </c>
      <c r="BO516">
        <v>0</v>
      </c>
      <c r="BP516">
        <v>0</v>
      </c>
      <c r="BQ516">
        <v>0</v>
      </c>
      <c r="BR516">
        <v>0.01</v>
      </c>
      <c r="CD516" t="s">
        <v>2</v>
      </c>
      <c r="CE516">
        <v>0</v>
      </c>
      <c r="CF516">
        <v>0</v>
      </c>
      <c r="DB516" t="s">
        <v>2</v>
      </c>
      <c r="DF516" t="s">
        <v>2</v>
      </c>
      <c r="DJ516" t="s">
        <v>2</v>
      </c>
      <c r="DN516" t="s">
        <v>2</v>
      </c>
      <c r="DR516" t="s">
        <v>2</v>
      </c>
      <c r="DV516" t="s">
        <v>2</v>
      </c>
      <c r="DZ516" t="s">
        <v>2</v>
      </c>
      <c r="ED516" t="s">
        <v>2</v>
      </c>
      <c r="EH516" t="s">
        <v>2</v>
      </c>
      <c r="EL516" t="s">
        <v>3</v>
      </c>
      <c r="EP516" t="s">
        <v>2</v>
      </c>
      <c r="ET516" t="s">
        <v>2</v>
      </c>
      <c r="EX516" t="s">
        <v>3</v>
      </c>
      <c r="FB516" t="s">
        <v>3</v>
      </c>
      <c r="FF516" t="s">
        <v>3</v>
      </c>
      <c r="FJ516" t="s">
        <v>3</v>
      </c>
      <c r="FN516" t="s">
        <v>3</v>
      </c>
      <c r="FR516" t="s">
        <v>3</v>
      </c>
      <c r="FV516" t="s">
        <v>3</v>
      </c>
      <c r="FZ516" t="s">
        <v>3</v>
      </c>
      <c r="GD516" t="s">
        <v>3</v>
      </c>
      <c r="GH516" t="s">
        <v>3</v>
      </c>
      <c r="GL516" t="s">
        <v>2</v>
      </c>
      <c r="GP516" t="s">
        <v>2</v>
      </c>
      <c r="GT516" t="s">
        <v>2</v>
      </c>
      <c r="GX516" t="s">
        <v>2</v>
      </c>
      <c r="HB516" t="s">
        <v>3</v>
      </c>
      <c r="HF516" t="s">
        <v>2</v>
      </c>
      <c r="HJ516" t="s">
        <v>2</v>
      </c>
      <c r="HN516" t="s">
        <v>3</v>
      </c>
      <c r="HR516" t="s">
        <v>2</v>
      </c>
      <c r="HV516" t="s">
        <v>2</v>
      </c>
      <c r="HZ516" t="s">
        <v>3</v>
      </c>
      <c r="ID516" t="s">
        <v>3</v>
      </c>
      <c r="QS516" t="s">
        <v>2</v>
      </c>
      <c r="RK516" t="s">
        <v>3</v>
      </c>
      <c r="RO516" t="s">
        <v>3</v>
      </c>
      <c r="SW516" t="s">
        <v>3</v>
      </c>
      <c r="SZ516" t="s">
        <v>2</v>
      </c>
      <c r="TA516" t="s">
        <v>15</v>
      </c>
      <c r="TB516">
        <v>0.05</v>
      </c>
      <c r="UD516" t="s">
        <v>3</v>
      </c>
      <c r="UL516" t="s">
        <v>2</v>
      </c>
      <c r="UQ516" t="s">
        <v>16</v>
      </c>
      <c r="VH516" t="s">
        <v>32</v>
      </c>
      <c r="VI516" t="s">
        <v>2</v>
      </c>
    </row>
    <row r="517" spans="1:581" x14ac:dyDescent="0.25">
      <c r="A517" t="s">
        <v>1</v>
      </c>
      <c r="E517" s="1">
        <v>44924.918553240743</v>
      </c>
      <c r="F517" t="s">
        <v>2</v>
      </c>
      <c r="G517" t="s">
        <v>3</v>
      </c>
      <c r="H517" t="s">
        <v>3</v>
      </c>
      <c r="I517" t="s">
        <v>2</v>
      </c>
      <c r="J517" t="s">
        <v>2</v>
      </c>
      <c r="K517" t="s">
        <v>4</v>
      </c>
      <c r="L517" t="s">
        <v>5</v>
      </c>
      <c r="M517" t="s">
        <v>6</v>
      </c>
      <c r="O517" s="1">
        <v>44924</v>
      </c>
      <c r="P517" t="s">
        <v>2</v>
      </c>
      <c r="Q517">
        <v>0.86</v>
      </c>
      <c r="R517" t="s">
        <v>2</v>
      </c>
      <c r="T517" t="s">
        <v>7</v>
      </c>
      <c r="U517" t="s">
        <v>8</v>
      </c>
      <c r="V517" t="s">
        <v>9</v>
      </c>
      <c r="W517" t="s">
        <v>2165</v>
      </c>
      <c r="X517">
        <v>1</v>
      </c>
      <c r="Y517" t="s">
        <v>2166</v>
      </c>
      <c r="Z517" t="s">
        <v>43</v>
      </c>
      <c r="AA517">
        <v>8</v>
      </c>
      <c r="AG517" t="s">
        <v>2</v>
      </c>
      <c r="AH517" t="s">
        <v>30</v>
      </c>
      <c r="AI517" t="s">
        <v>991</v>
      </c>
      <c r="AJ517" s="1">
        <v>44924</v>
      </c>
      <c r="AN517" t="s">
        <v>2</v>
      </c>
      <c r="AO517">
        <v>0.05</v>
      </c>
      <c r="AP517" t="s">
        <v>3</v>
      </c>
      <c r="AQ517" t="s">
        <v>3</v>
      </c>
      <c r="AR517" t="s">
        <v>2</v>
      </c>
      <c r="BH517" t="s">
        <v>3</v>
      </c>
      <c r="BJ517" s="1">
        <v>44924</v>
      </c>
      <c r="BK517">
        <v>0.5</v>
      </c>
      <c r="BM517">
        <v>0.05</v>
      </c>
      <c r="BO517">
        <v>0</v>
      </c>
      <c r="BP517">
        <v>0</v>
      </c>
      <c r="BQ517">
        <v>0</v>
      </c>
      <c r="BR517">
        <v>0.01</v>
      </c>
      <c r="CD517" t="s">
        <v>2</v>
      </c>
      <c r="CE517">
        <v>0</v>
      </c>
      <c r="CF517">
        <v>0</v>
      </c>
      <c r="DB517" t="s">
        <v>2</v>
      </c>
      <c r="DF517" t="s">
        <v>2</v>
      </c>
      <c r="DJ517" t="s">
        <v>2</v>
      </c>
      <c r="DN517" t="s">
        <v>2</v>
      </c>
      <c r="DR517" t="s">
        <v>2</v>
      </c>
      <c r="DV517" t="s">
        <v>2</v>
      </c>
      <c r="DZ517" t="s">
        <v>2</v>
      </c>
      <c r="ED517" t="s">
        <v>2</v>
      </c>
      <c r="EH517" t="s">
        <v>2</v>
      </c>
      <c r="EL517" t="s">
        <v>3</v>
      </c>
      <c r="EP517" t="s">
        <v>2</v>
      </c>
      <c r="ET517" t="s">
        <v>2</v>
      </c>
      <c r="EX517" t="s">
        <v>3</v>
      </c>
      <c r="FB517" t="s">
        <v>3</v>
      </c>
      <c r="FF517" t="s">
        <v>3</v>
      </c>
      <c r="FJ517" t="s">
        <v>3</v>
      </c>
      <c r="FN517" t="s">
        <v>3</v>
      </c>
      <c r="FR517" t="s">
        <v>3</v>
      </c>
      <c r="FV517" t="s">
        <v>3</v>
      </c>
      <c r="FZ517" t="s">
        <v>3</v>
      </c>
      <c r="GD517" t="s">
        <v>3</v>
      </c>
      <c r="GH517" t="s">
        <v>3</v>
      </c>
      <c r="GL517" t="s">
        <v>2</v>
      </c>
      <c r="GP517" t="s">
        <v>2</v>
      </c>
      <c r="GT517" t="s">
        <v>2</v>
      </c>
      <c r="GX517" t="s">
        <v>2</v>
      </c>
      <c r="HB517" t="s">
        <v>3</v>
      </c>
      <c r="HF517" t="s">
        <v>2</v>
      </c>
      <c r="HJ517" t="s">
        <v>2</v>
      </c>
      <c r="HN517" t="s">
        <v>3</v>
      </c>
      <c r="HR517" t="s">
        <v>2</v>
      </c>
      <c r="HV517" t="s">
        <v>2</v>
      </c>
      <c r="HZ517" t="s">
        <v>3</v>
      </c>
      <c r="ID517" t="s">
        <v>3</v>
      </c>
      <c r="QS517" t="s">
        <v>2</v>
      </c>
      <c r="RK517" t="s">
        <v>3</v>
      </c>
      <c r="RO517" t="s">
        <v>3</v>
      </c>
      <c r="SW517" t="s">
        <v>3</v>
      </c>
      <c r="SZ517" t="s">
        <v>2</v>
      </c>
      <c r="TA517" t="s">
        <v>15</v>
      </c>
      <c r="TB517">
        <v>0.05</v>
      </c>
      <c r="UD517" t="s">
        <v>3</v>
      </c>
      <c r="UL517" t="s">
        <v>2</v>
      </c>
      <c r="UQ517" t="s">
        <v>16</v>
      </c>
      <c r="VH517" t="s">
        <v>32</v>
      </c>
      <c r="VI517" t="s">
        <v>2</v>
      </c>
    </row>
    <row r="518" spans="1:581" x14ac:dyDescent="0.25">
      <c r="A518" t="s">
        <v>1</v>
      </c>
      <c r="E518" s="1">
        <v>44924.918553240743</v>
      </c>
      <c r="F518" t="s">
        <v>2</v>
      </c>
      <c r="G518" t="s">
        <v>3</v>
      </c>
      <c r="H518" t="s">
        <v>3</v>
      </c>
      <c r="I518" t="s">
        <v>2</v>
      </c>
      <c r="J518" t="s">
        <v>2</v>
      </c>
      <c r="K518" t="s">
        <v>4</v>
      </c>
      <c r="L518" t="s">
        <v>5</v>
      </c>
      <c r="M518" t="s">
        <v>6</v>
      </c>
      <c r="O518" s="1">
        <v>44924</v>
      </c>
      <c r="P518" t="s">
        <v>2</v>
      </c>
      <c r="Q518">
        <v>0.86</v>
      </c>
      <c r="R518" t="s">
        <v>2</v>
      </c>
      <c r="T518" t="s">
        <v>7</v>
      </c>
      <c r="U518" t="s">
        <v>8</v>
      </c>
      <c r="V518" t="s">
        <v>9</v>
      </c>
      <c r="W518" t="s">
        <v>3571</v>
      </c>
      <c r="X518">
        <v>1</v>
      </c>
      <c r="Y518" t="s">
        <v>3572</v>
      </c>
      <c r="Z518" t="s">
        <v>43</v>
      </c>
      <c r="AA518">
        <v>0</v>
      </c>
      <c r="AB518">
        <v>0</v>
      </c>
      <c r="AG518" t="s">
        <v>3</v>
      </c>
      <c r="AH518" t="s">
        <v>13</v>
      </c>
      <c r="BH518" t="s">
        <v>3</v>
      </c>
      <c r="CD518" t="s">
        <v>20</v>
      </c>
      <c r="QS518" t="s">
        <v>3</v>
      </c>
      <c r="RK518" t="s">
        <v>3</v>
      </c>
      <c r="RO518" t="s">
        <v>3</v>
      </c>
      <c r="SW518" t="s">
        <v>3</v>
      </c>
      <c r="SZ518" t="s">
        <v>3</v>
      </c>
      <c r="UD518" t="s">
        <v>3</v>
      </c>
      <c r="UL518" t="s">
        <v>3</v>
      </c>
      <c r="UQ518" t="s">
        <v>16</v>
      </c>
      <c r="VH518" t="s">
        <v>21</v>
      </c>
      <c r="VI518" t="s">
        <v>3</v>
      </c>
    </row>
    <row r="519" spans="1:581" x14ac:dyDescent="0.25">
      <c r="A519" t="s">
        <v>1</v>
      </c>
      <c r="E519" s="1">
        <v>44924.918553240743</v>
      </c>
      <c r="F519" t="s">
        <v>2</v>
      </c>
      <c r="G519" t="s">
        <v>3</v>
      </c>
      <c r="H519" t="s">
        <v>3</v>
      </c>
      <c r="I519" t="s">
        <v>2</v>
      </c>
      <c r="J519" t="s">
        <v>2</v>
      </c>
      <c r="K519" t="s">
        <v>4</v>
      </c>
      <c r="L519" t="s">
        <v>5</v>
      </c>
      <c r="M519" t="s">
        <v>6</v>
      </c>
      <c r="O519" s="1">
        <v>44924</v>
      </c>
      <c r="P519" t="s">
        <v>2</v>
      </c>
      <c r="Q519">
        <v>0.86</v>
      </c>
      <c r="R519" t="s">
        <v>2</v>
      </c>
      <c r="T519" t="s">
        <v>7</v>
      </c>
      <c r="U519" t="s">
        <v>8</v>
      </c>
      <c r="V519" t="s">
        <v>9</v>
      </c>
      <c r="W519" t="s">
        <v>3625</v>
      </c>
      <c r="X519">
        <v>1</v>
      </c>
      <c r="Y519" t="s">
        <v>3626</v>
      </c>
      <c r="Z519" t="s">
        <v>43</v>
      </c>
      <c r="AA519">
        <v>0</v>
      </c>
      <c r="AB519">
        <v>0</v>
      </c>
      <c r="AG519" t="s">
        <v>3</v>
      </c>
      <c r="AH519" t="s">
        <v>13</v>
      </c>
      <c r="BH519" t="s">
        <v>3</v>
      </c>
      <c r="CD519" t="s">
        <v>20</v>
      </c>
      <c r="QS519" t="s">
        <v>3</v>
      </c>
      <c r="RK519" t="s">
        <v>3</v>
      </c>
      <c r="RO519" t="s">
        <v>3</v>
      </c>
      <c r="SW519" t="s">
        <v>3</v>
      </c>
      <c r="SZ519" t="s">
        <v>3</v>
      </c>
      <c r="UD519" t="s">
        <v>3</v>
      </c>
      <c r="UL519" t="s">
        <v>3</v>
      </c>
      <c r="UQ519" t="s">
        <v>16</v>
      </c>
      <c r="VH519" t="s">
        <v>21</v>
      </c>
      <c r="VI519" t="s">
        <v>3</v>
      </c>
    </row>
    <row r="520" spans="1:581" x14ac:dyDescent="0.25">
      <c r="A520" t="s">
        <v>1</v>
      </c>
      <c r="E520" s="1">
        <v>44924.918553240743</v>
      </c>
      <c r="F520" t="s">
        <v>2</v>
      </c>
      <c r="G520" t="s">
        <v>3</v>
      </c>
      <c r="H520" t="s">
        <v>3</v>
      </c>
      <c r="I520" t="s">
        <v>2</v>
      </c>
      <c r="J520" t="s">
        <v>2</v>
      </c>
      <c r="K520" t="s">
        <v>4</v>
      </c>
      <c r="L520" t="s">
        <v>5</v>
      </c>
      <c r="M520" t="s">
        <v>6</v>
      </c>
      <c r="O520" s="1">
        <v>44924</v>
      </c>
      <c r="P520" t="s">
        <v>2</v>
      </c>
      <c r="Q520">
        <v>0.86</v>
      </c>
      <c r="R520" t="s">
        <v>2</v>
      </c>
      <c r="T520" t="s">
        <v>7</v>
      </c>
      <c r="U520" t="s">
        <v>8</v>
      </c>
      <c r="V520" t="s">
        <v>9</v>
      </c>
      <c r="W520" t="s">
        <v>124</v>
      </c>
      <c r="X520">
        <v>1</v>
      </c>
      <c r="Y520" t="s">
        <v>125</v>
      </c>
      <c r="Z520" t="s">
        <v>24</v>
      </c>
      <c r="AA520">
        <v>0</v>
      </c>
      <c r="AB520">
        <v>0</v>
      </c>
      <c r="AG520" t="s">
        <v>3</v>
      </c>
      <c r="AH520" t="s">
        <v>13</v>
      </c>
      <c r="BH520" t="s">
        <v>3</v>
      </c>
      <c r="CD520" t="s">
        <v>20</v>
      </c>
      <c r="QS520" t="s">
        <v>3</v>
      </c>
      <c r="RK520" t="s">
        <v>3</v>
      </c>
      <c r="RO520" t="s">
        <v>3</v>
      </c>
      <c r="SW520" t="s">
        <v>3</v>
      </c>
      <c r="SZ520" t="s">
        <v>3</v>
      </c>
      <c r="UD520" t="s">
        <v>3</v>
      </c>
      <c r="UL520" t="s">
        <v>3</v>
      </c>
      <c r="UQ520" t="s">
        <v>16</v>
      </c>
      <c r="VH520" t="s">
        <v>21</v>
      </c>
      <c r="VI520" t="s">
        <v>3</v>
      </c>
    </row>
    <row r="521" spans="1:581" x14ac:dyDescent="0.25">
      <c r="A521" t="s">
        <v>1</v>
      </c>
      <c r="E521" s="1">
        <v>44924.918553240743</v>
      </c>
      <c r="F521" t="s">
        <v>2</v>
      </c>
      <c r="G521" t="s">
        <v>3</v>
      </c>
      <c r="H521" t="s">
        <v>3</v>
      </c>
      <c r="I521" t="s">
        <v>2</v>
      </c>
      <c r="J521" t="s">
        <v>2</v>
      </c>
      <c r="K521" t="s">
        <v>4</v>
      </c>
      <c r="L521" t="s">
        <v>5</v>
      </c>
      <c r="M521" t="s">
        <v>6</v>
      </c>
      <c r="O521" s="1">
        <v>44924</v>
      </c>
      <c r="P521" t="s">
        <v>2</v>
      </c>
      <c r="Q521">
        <v>0.86</v>
      </c>
      <c r="R521" t="s">
        <v>2</v>
      </c>
      <c r="T521" t="s">
        <v>7</v>
      </c>
      <c r="U521" t="s">
        <v>8</v>
      </c>
      <c r="V521" t="s">
        <v>9</v>
      </c>
      <c r="W521" t="s">
        <v>1590</v>
      </c>
      <c r="X521">
        <v>1</v>
      </c>
      <c r="Y521" t="s">
        <v>1591</v>
      </c>
      <c r="Z521" t="s">
        <v>43</v>
      </c>
      <c r="AA521">
        <v>0</v>
      </c>
      <c r="AB521">
        <v>0</v>
      </c>
      <c r="AG521" t="s">
        <v>3</v>
      </c>
      <c r="AH521" t="s">
        <v>13</v>
      </c>
      <c r="BH521" t="s">
        <v>3</v>
      </c>
      <c r="CD521" t="s">
        <v>20</v>
      </c>
      <c r="QS521" t="s">
        <v>3</v>
      </c>
      <c r="RK521" t="s">
        <v>3</v>
      </c>
      <c r="RO521" t="s">
        <v>3</v>
      </c>
      <c r="SW521" t="s">
        <v>3</v>
      </c>
      <c r="SZ521" t="s">
        <v>3</v>
      </c>
      <c r="UD521" t="s">
        <v>3</v>
      </c>
      <c r="UL521" t="s">
        <v>3</v>
      </c>
      <c r="UQ521" t="s">
        <v>16</v>
      </c>
      <c r="VH521" t="s">
        <v>21</v>
      </c>
      <c r="VI521" t="s">
        <v>3</v>
      </c>
    </row>
    <row r="522" spans="1:581" x14ac:dyDescent="0.25">
      <c r="A522" t="s">
        <v>1</v>
      </c>
      <c r="E522" s="1">
        <v>44924.918553240743</v>
      </c>
      <c r="F522" t="s">
        <v>2</v>
      </c>
      <c r="G522" t="s">
        <v>3</v>
      </c>
      <c r="H522" t="s">
        <v>3</v>
      </c>
      <c r="I522" t="s">
        <v>2</v>
      </c>
      <c r="J522" t="s">
        <v>2</v>
      </c>
      <c r="K522" t="s">
        <v>4</v>
      </c>
      <c r="L522" t="s">
        <v>5</v>
      </c>
      <c r="M522" t="s">
        <v>6</v>
      </c>
      <c r="O522" s="1">
        <v>44924</v>
      </c>
      <c r="P522" t="s">
        <v>2</v>
      </c>
      <c r="Q522">
        <v>0.86</v>
      </c>
      <c r="R522" t="s">
        <v>2</v>
      </c>
      <c r="T522" t="s">
        <v>7</v>
      </c>
      <c r="U522" t="s">
        <v>8</v>
      </c>
      <c r="V522" t="s">
        <v>9</v>
      </c>
      <c r="W522" t="s">
        <v>2797</v>
      </c>
      <c r="X522">
        <v>1</v>
      </c>
      <c r="Y522" t="s">
        <v>2798</v>
      </c>
      <c r="Z522" t="s">
        <v>43</v>
      </c>
      <c r="AA522">
        <v>8</v>
      </c>
      <c r="AG522" t="s">
        <v>2</v>
      </c>
      <c r="AH522" t="s">
        <v>30</v>
      </c>
      <c r="AI522" t="s">
        <v>1303</v>
      </c>
      <c r="AJ522" s="1">
        <v>44924</v>
      </c>
      <c r="AN522" t="s">
        <v>2</v>
      </c>
      <c r="AO522">
        <v>0.25</v>
      </c>
      <c r="AP522" t="s">
        <v>3</v>
      </c>
      <c r="AQ522" t="s">
        <v>2</v>
      </c>
      <c r="AR522" t="s">
        <v>2</v>
      </c>
      <c r="BH522" t="s">
        <v>3</v>
      </c>
      <c r="BJ522" s="1">
        <v>44924</v>
      </c>
      <c r="BK522">
        <v>0.5</v>
      </c>
      <c r="BM522">
        <v>0.25</v>
      </c>
      <c r="BO522">
        <v>0.05</v>
      </c>
      <c r="BP522">
        <v>0</v>
      </c>
      <c r="BQ522">
        <v>0.05</v>
      </c>
      <c r="BR522">
        <v>0.05</v>
      </c>
      <c r="CD522" t="s">
        <v>2</v>
      </c>
      <c r="CE522">
        <v>0</v>
      </c>
      <c r="CF522">
        <v>0</v>
      </c>
      <c r="DB522" t="s">
        <v>2</v>
      </c>
      <c r="DF522" t="s">
        <v>2</v>
      </c>
      <c r="DJ522" t="s">
        <v>2</v>
      </c>
      <c r="DN522" t="s">
        <v>2</v>
      </c>
      <c r="DR522" t="s">
        <v>2</v>
      </c>
      <c r="DV522" t="s">
        <v>2</v>
      </c>
      <c r="DZ522" t="s">
        <v>2</v>
      </c>
      <c r="ED522" t="s">
        <v>2</v>
      </c>
      <c r="EH522" t="s">
        <v>2</v>
      </c>
      <c r="EL522" t="s">
        <v>3</v>
      </c>
      <c r="EP522" t="s">
        <v>2</v>
      </c>
      <c r="ET522" t="s">
        <v>2</v>
      </c>
      <c r="EX522" t="s">
        <v>3</v>
      </c>
      <c r="FB522" t="s">
        <v>3</v>
      </c>
      <c r="FF522" t="s">
        <v>3</v>
      </c>
      <c r="FJ522" t="s">
        <v>3</v>
      </c>
      <c r="FN522" t="s">
        <v>3</v>
      </c>
      <c r="FR522" t="s">
        <v>3</v>
      </c>
      <c r="FV522" t="s">
        <v>3</v>
      </c>
      <c r="FZ522" t="s">
        <v>3</v>
      </c>
      <c r="GD522" t="s">
        <v>3</v>
      </c>
      <c r="GH522" t="s">
        <v>3</v>
      </c>
      <c r="GL522" t="s">
        <v>2</v>
      </c>
      <c r="GP522" t="s">
        <v>2</v>
      </c>
      <c r="GT522" t="s">
        <v>2</v>
      </c>
      <c r="GX522" t="s">
        <v>2</v>
      </c>
      <c r="HB522" t="s">
        <v>3</v>
      </c>
      <c r="HF522" t="s">
        <v>2</v>
      </c>
      <c r="HJ522" t="s">
        <v>2</v>
      </c>
      <c r="HN522" t="s">
        <v>3</v>
      </c>
      <c r="HR522" t="s">
        <v>3</v>
      </c>
      <c r="HV522" t="s">
        <v>3</v>
      </c>
      <c r="HZ522" t="s">
        <v>3</v>
      </c>
      <c r="ID522" t="s">
        <v>3</v>
      </c>
      <c r="QS522" t="s">
        <v>2</v>
      </c>
      <c r="RK522" t="s">
        <v>3</v>
      </c>
      <c r="RO522" t="s">
        <v>3</v>
      </c>
      <c r="SW522" t="s">
        <v>3</v>
      </c>
      <c r="SZ522" t="s">
        <v>2</v>
      </c>
      <c r="TA522" t="s">
        <v>15</v>
      </c>
      <c r="TB522">
        <v>0.05</v>
      </c>
      <c r="UD522" t="s">
        <v>3</v>
      </c>
      <c r="UL522" t="s">
        <v>2</v>
      </c>
      <c r="UQ522" t="s">
        <v>16</v>
      </c>
      <c r="VH522" t="s">
        <v>32</v>
      </c>
      <c r="VI522" t="s">
        <v>2</v>
      </c>
    </row>
    <row r="523" spans="1:581" x14ac:dyDescent="0.25">
      <c r="A523" t="s">
        <v>1</v>
      </c>
      <c r="E523" s="1">
        <v>44924.918553240743</v>
      </c>
      <c r="F523" t="s">
        <v>2</v>
      </c>
      <c r="G523" t="s">
        <v>3</v>
      </c>
      <c r="H523" t="s">
        <v>3</v>
      </c>
      <c r="I523" t="s">
        <v>2</v>
      </c>
      <c r="J523" t="s">
        <v>2</v>
      </c>
      <c r="K523" t="s">
        <v>4</v>
      </c>
      <c r="L523" t="s">
        <v>5</v>
      </c>
      <c r="M523" t="s">
        <v>6</v>
      </c>
      <c r="O523" s="1">
        <v>44924</v>
      </c>
      <c r="P523" t="s">
        <v>2</v>
      </c>
      <c r="Q523">
        <v>0.86</v>
      </c>
      <c r="R523" t="s">
        <v>2</v>
      </c>
      <c r="T523" t="s">
        <v>7</v>
      </c>
      <c r="U523" t="s">
        <v>8</v>
      </c>
      <c r="V523" t="s">
        <v>9</v>
      </c>
      <c r="W523" t="s">
        <v>2809</v>
      </c>
      <c r="X523">
        <v>1</v>
      </c>
      <c r="Y523" t="s">
        <v>2810</v>
      </c>
      <c r="Z523" t="s">
        <v>43</v>
      </c>
      <c r="AA523">
        <v>8</v>
      </c>
      <c r="AG523" t="s">
        <v>2</v>
      </c>
      <c r="AH523" t="s">
        <v>30</v>
      </c>
      <c r="AI523" t="s">
        <v>1303</v>
      </c>
      <c r="AJ523" s="1">
        <v>44924</v>
      </c>
      <c r="AN523" t="s">
        <v>2</v>
      </c>
      <c r="AO523">
        <v>0.25</v>
      </c>
      <c r="AP523" t="s">
        <v>3</v>
      </c>
      <c r="AQ523" t="s">
        <v>2</v>
      </c>
      <c r="AR523" t="s">
        <v>2</v>
      </c>
      <c r="BH523" t="s">
        <v>3</v>
      </c>
      <c r="BJ523" s="1">
        <v>44924</v>
      </c>
      <c r="BK523">
        <v>0.5</v>
      </c>
      <c r="BM523">
        <v>0.25</v>
      </c>
      <c r="BO523">
        <v>0.05</v>
      </c>
      <c r="BP523">
        <v>0</v>
      </c>
      <c r="BQ523">
        <v>0.05</v>
      </c>
      <c r="BR523">
        <v>0.05</v>
      </c>
      <c r="CD523" t="s">
        <v>2</v>
      </c>
      <c r="CE523">
        <v>0</v>
      </c>
      <c r="CF523">
        <v>0</v>
      </c>
      <c r="DB523" t="s">
        <v>2</v>
      </c>
      <c r="DF523" t="s">
        <v>2</v>
      </c>
      <c r="DJ523" t="s">
        <v>2</v>
      </c>
      <c r="DN523" t="s">
        <v>2</v>
      </c>
      <c r="DR523" t="s">
        <v>2</v>
      </c>
      <c r="DV523" t="s">
        <v>2</v>
      </c>
      <c r="DZ523" t="s">
        <v>2</v>
      </c>
      <c r="ED523" t="s">
        <v>2</v>
      </c>
      <c r="EH523" t="s">
        <v>2</v>
      </c>
      <c r="EL523" t="s">
        <v>3</v>
      </c>
      <c r="EP523" t="s">
        <v>2</v>
      </c>
      <c r="ET523" t="s">
        <v>2</v>
      </c>
      <c r="EX523" t="s">
        <v>3</v>
      </c>
      <c r="FB523" t="s">
        <v>3</v>
      </c>
      <c r="FF523" t="s">
        <v>3</v>
      </c>
      <c r="FJ523" t="s">
        <v>3</v>
      </c>
      <c r="FN523" t="s">
        <v>3</v>
      </c>
      <c r="FR523" t="s">
        <v>3</v>
      </c>
      <c r="FV523" t="s">
        <v>3</v>
      </c>
      <c r="FZ523" t="s">
        <v>3</v>
      </c>
      <c r="GD523" t="s">
        <v>3</v>
      </c>
      <c r="GH523" t="s">
        <v>3</v>
      </c>
      <c r="GL523" t="s">
        <v>2</v>
      </c>
      <c r="GP523" t="s">
        <v>2</v>
      </c>
      <c r="GT523" t="s">
        <v>2</v>
      </c>
      <c r="GX523" t="s">
        <v>2</v>
      </c>
      <c r="HB523" t="s">
        <v>3</v>
      </c>
      <c r="HF523" t="s">
        <v>2</v>
      </c>
      <c r="HJ523" t="s">
        <v>2</v>
      </c>
      <c r="HN523" t="s">
        <v>3</v>
      </c>
      <c r="HR523" t="s">
        <v>3</v>
      </c>
      <c r="HV523" t="s">
        <v>3</v>
      </c>
      <c r="HZ523" t="s">
        <v>3</v>
      </c>
      <c r="ID523" t="s">
        <v>3</v>
      </c>
      <c r="QS523" t="s">
        <v>2</v>
      </c>
      <c r="RK523" t="s">
        <v>3</v>
      </c>
      <c r="RO523" t="s">
        <v>3</v>
      </c>
      <c r="SW523" t="s">
        <v>3</v>
      </c>
      <c r="SZ523" t="s">
        <v>2</v>
      </c>
      <c r="TA523" t="s">
        <v>15</v>
      </c>
      <c r="TB523">
        <v>0.05</v>
      </c>
      <c r="UD523" t="s">
        <v>3</v>
      </c>
      <c r="UL523" t="s">
        <v>2</v>
      </c>
      <c r="UQ523" t="s">
        <v>16</v>
      </c>
      <c r="VH523" t="s">
        <v>32</v>
      </c>
      <c r="VI523" t="s">
        <v>2</v>
      </c>
    </row>
    <row r="524" spans="1:581" x14ac:dyDescent="0.25">
      <c r="A524" t="s">
        <v>1</v>
      </c>
      <c r="E524" s="1">
        <v>44924.918553240743</v>
      </c>
      <c r="F524" t="s">
        <v>2</v>
      </c>
      <c r="G524" t="s">
        <v>3</v>
      </c>
      <c r="H524" t="s">
        <v>3</v>
      </c>
      <c r="I524" t="s">
        <v>2</v>
      </c>
      <c r="J524" t="s">
        <v>2</v>
      </c>
      <c r="K524" t="s">
        <v>4</v>
      </c>
      <c r="L524" t="s">
        <v>5</v>
      </c>
      <c r="M524" t="s">
        <v>6</v>
      </c>
      <c r="O524" s="1">
        <v>44924</v>
      </c>
      <c r="P524" t="s">
        <v>2</v>
      </c>
      <c r="Q524">
        <v>0.86</v>
      </c>
      <c r="R524" t="s">
        <v>2</v>
      </c>
      <c r="T524" t="s">
        <v>7</v>
      </c>
      <c r="U524" t="s">
        <v>8</v>
      </c>
      <c r="V524" t="s">
        <v>9</v>
      </c>
      <c r="W524" t="s">
        <v>2015</v>
      </c>
      <c r="X524">
        <v>1</v>
      </c>
      <c r="Y524" t="s">
        <v>2016</v>
      </c>
      <c r="Z524" t="s">
        <v>104</v>
      </c>
      <c r="AA524">
        <v>8</v>
      </c>
      <c r="AG524" t="s">
        <v>2</v>
      </c>
      <c r="AH524" t="s">
        <v>30</v>
      </c>
      <c r="AI524" t="s">
        <v>1303</v>
      </c>
      <c r="AJ524" s="1">
        <v>44924</v>
      </c>
      <c r="AN524" t="s">
        <v>2</v>
      </c>
      <c r="AO524">
        <v>0.25</v>
      </c>
      <c r="AP524" t="s">
        <v>3</v>
      </c>
      <c r="AQ524" t="s">
        <v>2</v>
      </c>
      <c r="AR524" t="s">
        <v>2</v>
      </c>
      <c r="BH524" t="s">
        <v>3</v>
      </c>
      <c r="BJ524" s="1">
        <v>44924</v>
      </c>
      <c r="BK524">
        <v>0.5</v>
      </c>
      <c r="BM524">
        <v>0.25</v>
      </c>
      <c r="BO524">
        <v>0.05</v>
      </c>
      <c r="BP524">
        <v>0</v>
      </c>
      <c r="BQ524">
        <v>0.05</v>
      </c>
      <c r="BR524">
        <v>0.05</v>
      </c>
      <c r="CD524" t="s">
        <v>2</v>
      </c>
      <c r="CE524">
        <v>0</v>
      </c>
      <c r="CF524">
        <v>0</v>
      </c>
      <c r="DB524" t="s">
        <v>2</v>
      </c>
      <c r="DF524" t="s">
        <v>2</v>
      </c>
      <c r="DJ524" t="s">
        <v>2</v>
      </c>
      <c r="DN524" t="s">
        <v>2</v>
      </c>
      <c r="DR524" t="s">
        <v>2</v>
      </c>
      <c r="DV524" t="s">
        <v>2</v>
      </c>
      <c r="DZ524" t="s">
        <v>2</v>
      </c>
      <c r="ED524" t="s">
        <v>2</v>
      </c>
      <c r="EH524" t="s">
        <v>2</v>
      </c>
      <c r="EL524" t="s">
        <v>3</v>
      </c>
      <c r="EP524" t="s">
        <v>2</v>
      </c>
      <c r="ET524" t="s">
        <v>2</v>
      </c>
      <c r="EX524" t="s">
        <v>3</v>
      </c>
      <c r="FB524" t="s">
        <v>3</v>
      </c>
      <c r="FF524" t="s">
        <v>3</v>
      </c>
      <c r="FJ524" t="s">
        <v>3</v>
      </c>
      <c r="FN524" t="s">
        <v>3</v>
      </c>
      <c r="FR524" t="s">
        <v>3</v>
      </c>
      <c r="FV524" t="s">
        <v>3</v>
      </c>
      <c r="FZ524" t="s">
        <v>3</v>
      </c>
      <c r="GD524" t="s">
        <v>3</v>
      </c>
      <c r="GH524" t="s">
        <v>3</v>
      </c>
      <c r="GL524" t="s">
        <v>2</v>
      </c>
      <c r="GP524" t="s">
        <v>2</v>
      </c>
      <c r="GT524" t="s">
        <v>2</v>
      </c>
      <c r="GX524" t="s">
        <v>2</v>
      </c>
      <c r="HB524" t="s">
        <v>3</v>
      </c>
      <c r="HF524" t="s">
        <v>2</v>
      </c>
      <c r="HJ524" t="s">
        <v>2</v>
      </c>
      <c r="HN524" t="s">
        <v>3</v>
      </c>
      <c r="HR524" t="s">
        <v>3</v>
      </c>
      <c r="HV524" t="s">
        <v>3</v>
      </c>
      <c r="HZ524" t="s">
        <v>3</v>
      </c>
      <c r="ID524" t="s">
        <v>3</v>
      </c>
      <c r="QS524" t="s">
        <v>2</v>
      </c>
      <c r="RK524" t="s">
        <v>3</v>
      </c>
      <c r="RO524" t="s">
        <v>3</v>
      </c>
      <c r="SW524" t="s">
        <v>3</v>
      </c>
      <c r="SZ524" t="s">
        <v>2</v>
      </c>
      <c r="TA524" t="s">
        <v>15</v>
      </c>
      <c r="TB524">
        <v>0.05</v>
      </c>
      <c r="UD524" t="s">
        <v>3</v>
      </c>
      <c r="UL524" t="s">
        <v>2</v>
      </c>
      <c r="UQ524" t="s">
        <v>16</v>
      </c>
      <c r="VH524" t="s">
        <v>32</v>
      </c>
      <c r="VI524" t="s">
        <v>2</v>
      </c>
    </row>
    <row r="525" spans="1:581" x14ac:dyDescent="0.25">
      <c r="A525" t="s">
        <v>1</v>
      </c>
      <c r="E525" s="1">
        <v>44924.918553240743</v>
      </c>
      <c r="F525" t="s">
        <v>2</v>
      </c>
      <c r="G525" t="s">
        <v>3</v>
      </c>
      <c r="H525" t="s">
        <v>3</v>
      </c>
      <c r="I525" t="s">
        <v>2</v>
      </c>
      <c r="J525" t="s">
        <v>2</v>
      </c>
      <c r="K525" t="s">
        <v>4</v>
      </c>
      <c r="L525" t="s">
        <v>5</v>
      </c>
      <c r="M525" t="s">
        <v>6</v>
      </c>
      <c r="O525" s="1">
        <v>44924</v>
      </c>
      <c r="P525" t="s">
        <v>2</v>
      </c>
      <c r="Q525">
        <v>0.86</v>
      </c>
      <c r="R525" t="s">
        <v>2</v>
      </c>
      <c r="T525" t="s">
        <v>7</v>
      </c>
      <c r="U525" t="s">
        <v>8</v>
      </c>
      <c r="V525" t="s">
        <v>9</v>
      </c>
      <c r="W525" t="s">
        <v>2503</v>
      </c>
      <c r="X525">
        <v>1</v>
      </c>
      <c r="Y525" t="s">
        <v>2504</v>
      </c>
      <c r="Z525" t="s">
        <v>43</v>
      </c>
      <c r="AA525">
        <v>8</v>
      </c>
      <c r="AG525" t="s">
        <v>2</v>
      </c>
      <c r="AH525" t="s">
        <v>30</v>
      </c>
      <c r="AI525" t="s">
        <v>1303</v>
      </c>
      <c r="AJ525" s="1">
        <v>44924</v>
      </c>
      <c r="AN525" t="s">
        <v>2</v>
      </c>
      <c r="AO525">
        <v>0.25</v>
      </c>
      <c r="AP525" t="s">
        <v>3</v>
      </c>
      <c r="AQ525" t="s">
        <v>2</v>
      </c>
      <c r="AR525" t="s">
        <v>2</v>
      </c>
      <c r="BH525" t="s">
        <v>3</v>
      </c>
      <c r="BJ525" s="1">
        <v>44924</v>
      </c>
      <c r="BK525">
        <v>0.5</v>
      </c>
      <c r="BM525">
        <v>0.25</v>
      </c>
      <c r="BO525">
        <v>0.05</v>
      </c>
      <c r="BP525">
        <v>0</v>
      </c>
      <c r="BQ525">
        <v>0.05</v>
      </c>
      <c r="BR525">
        <v>0.05</v>
      </c>
      <c r="CD525" t="s">
        <v>2</v>
      </c>
      <c r="CE525">
        <v>0</v>
      </c>
      <c r="CF525">
        <v>0</v>
      </c>
      <c r="DB525" t="s">
        <v>2</v>
      </c>
      <c r="DF525" t="s">
        <v>2</v>
      </c>
      <c r="DJ525" t="s">
        <v>2</v>
      </c>
      <c r="DN525" t="s">
        <v>2</v>
      </c>
      <c r="DR525" t="s">
        <v>2</v>
      </c>
      <c r="DV525" t="s">
        <v>2</v>
      </c>
      <c r="DZ525" t="s">
        <v>2</v>
      </c>
      <c r="ED525" t="s">
        <v>2</v>
      </c>
      <c r="EH525" t="s">
        <v>2</v>
      </c>
      <c r="EL525" t="s">
        <v>3</v>
      </c>
      <c r="EP525" t="s">
        <v>2</v>
      </c>
      <c r="ET525" t="s">
        <v>2</v>
      </c>
      <c r="EX525" t="s">
        <v>3</v>
      </c>
      <c r="FB525" t="s">
        <v>3</v>
      </c>
      <c r="FF525" t="s">
        <v>3</v>
      </c>
      <c r="FJ525" t="s">
        <v>3</v>
      </c>
      <c r="FN525" t="s">
        <v>3</v>
      </c>
      <c r="FR525" t="s">
        <v>3</v>
      </c>
      <c r="FV525" t="s">
        <v>3</v>
      </c>
      <c r="FZ525" t="s">
        <v>3</v>
      </c>
      <c r="GD525" t="s">
        <v>3</v>
      </c>
      <c r="GH525" t="s">
        <v>3</v>
      </c>
      <c r="GL525" t="s">
        <v>2</v>
      </c>
      <c r="GP525" t="s">
        <v>2</v>
      </c>
      <c r="GT525" t="s">
        <v>2</v>
      </c>
      <c r="GX525" t="s">
        <v>2</v>
      </c>
      <c r="HB525" t="s">
        <v>3</v>
      </c>
      <c r="HF525" t="s">
        <v>2</v>
      </c>
      <c r="HJ525" t="s">
        <v>2</v>
      </c>
      <c r="HN525" t="s">
        <v>3</v>
      </c>
      <c r="HR525" t="s">
        <v>3</v>
      </c>
      <c r="HV525" t="s">
        <v>3</v>
      </c>
      <c r="HZ525" t="s">
        <v>3</v>
      </c>
      <c r="ID525" t="s">
        <v>3</v>
      </c>
      <c r="QS525" t="s">
        <v>2</v>
      </c>
      <c r="RK525" t="s">
        <v>3</v>
      </c>
      <c r="RO525" t="s">
        <v>3</v>
      </c>
      <c r="SW525" t="s">
        <v>3</v>
      </c>
      <c r="SZ525" t="s">
        <v>2</v>
      </c>
      <c r="TA525" t="s">
        <v>15</v>
      </c>
      <c r="TB525">
        <v>0.05</v>
      </c>
      <c r="UD525" t="s">
        <v>3</v>
      </c>
      <c r="UL525" t="s">
        <v>2</v>
      </c>
      <c r="UQ525" t="s">
        <v>16</v>
      </c>
      <c r="VH525" t="s">
        <v>32</v>
      </c>
      <c r="VI525" t="s">
        <v>2</v>
      </c>
    </row>
    <row r="526" spans="1:581" x14ac:dyDescent="0.25">
      <c r="A526" t="s">
        <v>1</v>
      </c>
      <c r="E526" s="1">
        <v>44924.918553240743</v>
      </c>
      <c r="F526" t="s">
        <v>2</v>
      </c>
      <c r="G526" t="s">
        <v>3</v>
      </c>
      <c r="H526" t="s">
        <v>3</v>
      </c>
      <c r="I526" t="s">
        <v>2</v>
      </c>
      <c r="J526" t="s">
        <v>2</v>
      </c>
      <c r="K526" t="s">
        <v>4</v>
      </c>
      <c r="L526" t="s">
        <v>5</v>
      </c>
      <c r="M526" t="s">
        <v>6</v>
      </c>
      <c r="O526" s="1">
        <v>44924</v>
      </c>
      <c r="P526" t="s">
        <v>2</v>
      </c>
      <c r="Q526">
        <v>0.86</v>
      </c>
      <c r="R526" t="s">
        <v>2</v>
      </c>
      <c r="T526" t="s">
        <v>7</v>
      </c>
      <c r="U526" t="s">
        <v>8</v>
      </c>
      <c r="V526" t="s">
        <v>9</v>
      </c>
      <c r="W526" t="s">
        <v>2013</v>
      </c>
      <c r="X526">
        <v>1</v>
      </c>
      <c r="Y526" t="s">
        <v>2014</v>
      </c>
      <c r="Z526" t="s">
        <v>43</v>
      </c>
      <c r="AA526">
        <v>8</v>
      </c>
      <c r="AG526" t="s">
        <v>2</v>
      </c>
      <c r="AH526" t="s">
        <v>30</v>
      </c>
      <c r="AI526" t="s">
        <v>1303</v>
      </c>
      <c r="AJ526" s="1">
        <v>44924</v>
      </c>
      <c r="AN526" t="s">
        <v>2</v>
      </c>
      <c r="AO526">
        <v>0.25</v>
      </c>
      <c r="AP526" t="s">
        <v>3</v>
      </c>
      <c r="AQ526" t="s">
        <v>2</v>
      </c>
      <c r="AR526" t="s">
        <v>2</v>
      </c>
      <c r="BH526" t="s">
        <v>3</v>
      </c>
      <c r="BJ526" s="1">
        <v>44924</v>
      </c>
      <c r="BK526">
        <v>0.5</v>
      </c>
      <c r="BM526">
        <v>0.25</v>
      </c>
      <c r="BO526">
        <v>0.05</v>
      </c>
      <c r="BP526">
        <v>0</v>
      </c>
      <c r="BQ526">
        <v>0.05</v>
      </c>
      <c r="BR526">
        <v>0.05</v>
      </c>
      <c r="CD526" t="s">
        <v>2</v>
      </c>
      <c r="CE526">
        <v>0</v>
      </c>
      <c r="CF526">
        <v>0</v>
      </c>
      <c r="DB526" t="s">
        <v>2</v>
      </c>
      <c r="DF526" t="s">
        <v>2</v>
      </c>
      <c r="DJ526" t="s">
        <v>2</v>
      </c>
      <c r="DN526" t="s">
        <v>2</v>
      </c>
      <c r="DR526" t="s">
        <v>2</v>
      </c>
      <c r="DV526" t="s">
        <v>2</v>
      </c>
      <c r="DZ526" t="s">
        <v>2</v>
      </c>
      <c r="ED526" t="s">
        <v>2</v>
      </c>
      <c r="EH526" t="s">
        <v>2</v>
      </c>
      <c r="EL526" t="s">
        <v>3</v>
      </c>
      <c r="EP526" t="s">
        <v>2</v>
      </c>
      <c r="ET526" t="s">
        <v>2</v>
      </c>
      <c r="EX526" t="s">
        <v>3</v>
      </c>
      <c r="FB526" t="s">
        <v>3</v>
      </c>
      <c r="FF526" t="s">
        <v>3</v>
      </c>
      <c r="FJ526" t="s">
        <v>3</v>
      </c>
      <c r="FN526" t="s">
        <v>3</v>
      </c>
      <c r="FR526" t="s">
        <v>3</v>
      </c>
      <c r="FV526" t="s">
        <v>3</v>
      </c>
      <c r="FZ526" t="s">
        <v>3</v>
      </c>
      <c r="GD526" t="s">
        <v>3</v>
      </c>
      <c r="GH526" t="s">
        <v>3</v>
      </c>
      <c r="GL526" t="s">
        <v>2</v>
      </c>
      <c r="GP526" t="s">
        <v>2</v>
      </c>
      <c r="GT526" t="s">
        <v>2</v>
      </c>
      <c r="GX526" t="s">
        <v>2</v>
      </c>
      <c r="HB526" t="s">
        <v>3</v>
      </c>
      <c r="HF526" t="s">
        <v>2</v>
      </c>
      <c r="HJ526" t="s">
        <v>2</v>
      </c>
      <c r="HN526" t="s">
        <v>3</v>
      </c>
      <c r="HR526" t="s">
        <v>3</v>
      </c>
      <c r="HV526" t="s">
        <v>3</v>
      </c>
      <c r="HZ526" t="s">
        <v>3</v>
      </c>
      <c r="ID526" t="s">
        <v>3</v>
      </c>
      <c r="QS526" t="s">
        <v>2</v>
      </c>
      <c r="RK526" t="s">
        <v>3</v>
      </c>
      <c r="RO526" t="s">
        <v>3</v>
      </c>
      <c r="SW526" t="s">
        <v>3</v>
      </c>
      <c r="SZ526" t="s">
        <v>2</v>
      </c>
      <c r="TA526" t="s">
        <v>15</v>
      </c>
      <c r="TB526">
        <v>0.05</v>
      </c>
      <c r="UD526" t="s">
        <v>3</v>
      </c>
      <c r="UL526" t="s">
        <v>2</v>
      </c>
      <c r="UQ526" t="s">
        <v>16</v>
      </c>
      <c r="VH526" t="s">
        <v>32</v>
      </c>
      <c r="VI526" t="s">
        <v>2</v>
      </c>
    </row>
    <row r="527" spans="1:581" x14ac:dyDescent="0.25">
      <c r="A527" t="s">
        <v>1</v>
      </c>
      <c r="E527" s="1">
        <v>44924.918553240743</v>
      </c>
      <c r="F527" t="s">
        <v>2</v>
      </c>
      <c r="G527" t="s">
        <v>3</v>
      </c>
      <c r="H527" t="s">
        <v>3</v>
      </c>
      <c r="I527" t="s">
        <v>2</v>
      </c>
      <c r="J527" t="s">
        <v>2</v>
      </c>
      <c r="K527" t="s">
        <v>4</v>
      </c>
      <c r="L527" t="s">
        <v>5</v>
      </c>
      <c r="M527" t="s">
        <v>6</v>
      </c>
      <c r="O527" s="1">
        <v>44924</v>
      </c>
      <c r="P527" t="s">
        <v>2</v>
      </c>
      <c r="Q527">
        <v>0.86</v>
      </c>
      <c r="R527" t="s">
        <v>2</v>
      </c>
      <c r="T527" t="s">
        <v>7</v>
      </c>
      <c r="U527" t="s">
        <v>8</v>
      </c>
      <c r="V527" t="s">
        <v>9</v>
      </c>
      <c r="W527" t="s">
        <v>3379</v>
      </c>
      <c r="X527">
        <v>1</v>
      </c>
      <c r="Y527" t="s">
        <v>3380</v>
      </c>
      <c r="Z527" t="s">
        <v>154</v>
      </c>
      <c r="AA527">
        <v>8</v>
      </c>
      <c r="AG527" t="s">
        <v>2</v>
      </c>
      <c r="AH527" t="s">
        <v>30</v>
      </c>
      <c r="AI527" t="s">
        <v>1303</v>
      </c>
      <c r="AJ527" s="1">
        <v>44924</v>
      </c>
      <c r="AN527" t="s">
        <v>2</v>
      </c>
      <c r="AO527">
        <v>0.25</v>
      </c>
      <c r="AP527" t="s">
        <v>3</v>
      </c>
      <c r="AQ527" t="s">
        <v>2</v>
      </c>
      <c r="AR527" t="s">
        <v>2</v>
      </c>
      <c r="BH527" t="s">
        <v>3</v>
      </c>
      <c r="BJ527" s="1">
        <v>44924</v>
      </c>
      <c r="BK527">
        <v>0.5</v>
      </c>
      <c r="BM527">
        <v>0.25</v>
      </c>
      <c r="BO527">
        <v>0.05</v>
      </c>
      <c r="BP527">
        <v>0</v>
      </c>
      <c r="BQ527">
        <v>0.05</v>
      </c>
      <c r="BR527">
        <v>0.05</v>
      </c>
      <c r="CD527" t="s">
        <v>2</v>
      </c>
      <c r="CE527">
        <v>0</v>
      </c>
      <c r="CF527">
        <v>0</v>
      </c>
      <c r="DB527" t="s">
        <v>2</v>
      </c>
      <c r="DF527" t="s">
        <v>2</v>
      </c>
      <c r="DJ527" t="s">
        <v>2</v>
      </c>
      <c r="DN527" t="s">
        <v>2</v>
      </c>
      <c r="DR527" t="s">
        <v>2</v>
      </c>
      <c r="DV527" t="s">
        <v>2</v>
      </c>
      <c r="DZ527" t="s">
        <v>2</v>
      </c>
      <c r="ED527" t="s">
        <v>2</v>
      </c>
      <c r="EH527" t="s">
        <v>2</v>
      </c>
      <c r="EL527" t="s">
        <v>3</v>
      </c>
      <c r="EP527" t="s">
        <v>2</v>
      </c>
      <c r="ET527" t="s">
        <v>2</v>
      </c>
      <c r="EX527" t="s">
        <v>3</v>
      </c>
      <c r="FB527" t="s">
        <v>3</v>
      </c>
      <c r="FF527" t="s">
        <v>3</v>
      </c>
      <c r="FJ527" t="s">
        <v>3</v>
      </c>
      <c r="FN527" t="s">
        <v>3</v>
      </c>
      <c r="FR527" t="s">
        <v>3</v>
      </c>
      <c r="FV527" t="s">
        <v>3</v>
      </c>
      <c r="FZ527" t="s">
        <v>3</v>
      </c>
      <c r="GD527" t="s">
        <v>3</v>
      </c>
      <c r="GH527" t="s">
        <v>3</v>
      </c>
      <c r="GL527" t="s">
        <v>2</v>
      </c>
      <c r="GP527" t="s">
        <v>2</v>
      </c>
      <c r="GT527" t="s">
        <v>2</v>
      </c>
      <c r="GX527" t="s">
        <v>2</v>
      </c>
      <c r="HB527" t="s">
        <v>3</v>
      </c>
      <c r="HF527" t="s">
        <v>2</v>
      </c>
      <c r="HJ527" t="s">
        <v>2</v>
      </c>
      <c r="HN527" t="s">
        <v>3</v>
      </c>
      <c r="HR527" t="s">
        <v>3</v>
      </c>
      <c r="HV527" t="s">
        <v>3</v>
      </c>
      <c r="HZ527" t="s">
        <v>3</v>
      </c>
      <c r="ID527" t="s">
        <v>3</v>
      </c>
      <c r="QS527" t="s">
        <v>2</v>
      </c>
      <c r="RK527" t="s">
        <v>3</v>
      </c>
      <c r="RO527" t="s">
        <v>3</v>
      </c>
      <c r="SW527" t="s">
        <v>3</v>
      </c>
      <c r="SZ527" t="s">
        <v>2</v>
      </c>
      <c r="TA527" t="s">
        <v>15</v>
      </c>
      <c r="TB527">
        <v>0.05</v>
      </c>
      <c r="UD527" t="s">
        <v>3</v>
      </c>
      <c r="UL527" t="s">
        <v>2</v>
      </c>
      <c r="UQ527" t="s">
        <v>16</v>
      </c>
      <c r="VH527" t="s">
        <v>32</v>
      </c>
      <c r="VI527" t="s">
        <v>2</v>
      </c>
    </row>
    <row r="528" spans="1:581" x14ac:dyDescent="0.25">
      <c r="A528" t="s">
        <v>1</v>
      </c>
      <c r="E528" s="1">
        <v>44924.918553240743</v>
      </c>
      <c r="F528" t="s">
        <v>2</v>
      </c>
      <c r="G528" t="s">
        <v>3</v>
      </c>
      <c r="H528" t="s">
        <v>3</v>
      </c>
      <c r="I528" t="s">
        <v>2</v>
      </c>
      <c r="J528" t="s">
        <v>2</v>
      </c>
      <c r="K528" t="s">
        <v>4</v>
      </c>
      <c r="L528" t="s">
        <v>5</v>
      </c>
      <c r="M528" t="s">
        <v>6</v>
      </c>
      <c r="O528" s="1">
        <v>44924</v>
      </c>
      <c r="P528" t="s">
        <v>2</v>
      </c>
      <c r="Q528">
        <v>0.86</v>
      </c>
      <c r="R528" t="s">
        <v>2</v>
      </c>
      <c r="T528" t="s">
        <v>7</v>
      </c>
      <c r="U528" t="s">
        <v>8</v>
      </c>
      <c r="V528" t="s">
        <v>9</v>
      </c>
      <c r="W528" t="s">
        <v>2698</v>
      </c>
      <c r="X528">
        <v>1</v>
      </c>
      <c r="Y528" t="s">
        <v>2699</v>
      </c>
      <c r="Z528" t="s">
        <v>12</v>
      </c>
      <c r="AA528">
        <v>8</v>
      </c>
      <c r="AG528" t="s">
        <v>2</v>
      </c>
      <c r="AH528" t="s">
        <v>30</v>
      </c>
      <c r="AI528" t="s">
        <v>1303</v>
      </c>
      <c r="AJ528" s="1">
        <v>44924</v>
      </c>
      <c r="AN528" t="s">
        <v>2</v>
      </c>
      <c r="AO528">
        <v>0.25</v>
      </c>
      <c r="AP528" t="s">
        <v>3</v>
      </c>
      <c r="AQ528" t="s">
        <v>2</v>
      </c>
      <c r="AR528" t="s">
        <v>2</v>
      </c>
      <c r="BH528" t="s">
        <v>3</v>
      </c>
      <c r="BJ528" s="1">
        <v>44924</v>
      </c>
      <c r="BK528">
        <v>0.5</v>
      </c>
      <c r="BM528">
        <v>0.25</v>
      </c>
      <c r="BO528">
        <v>0.05</v>
      </c>
      <c r="BP528">
        <v>0</v>
      </c>
      <c r="BQ528">
        <v>0.05</v>
      </c>
      <c r="BR528">
        <v>0.05</v>
      </c>
      <c r="CD528" t="s">
        <v>2</v>
      </c>
      <c r="CE528">
        <v>0</v>
      </c>
      <c r="CF528">
        <v>0</v>
      </c>
      <c r="DB528" t="s">
        <v>2</v>
      </c>
      <c r="DF528" t="s">
        <v>2</v>
      </c>
      <c r="DJ528" t="s">
        <v>2</v>
      </c>
      <c r="DN528" t="s">
        <v>2</v>
      </c>
      <c r="DR528" t="s">
        <v>2</v>
      </c>
      <c r="DV528" t="s">
        <v>2</v>
      </c>
      <c r="DZ528" t="s">
        <v>2</v>
      </c>
      <c r="ED528" t="s">
        <v>2</v>
      </c>
      <c r="EH528" t="s">
        <v>2</v>
      </c>
      <c r="EL528" t="s">
        <v>3</v>
      </c>
      <c r="EP528" t="s">
        <v>2</v>
      </c>
      <c r="ET528" t="s">
        <v>2</v>
      </c>
      <c r="EX528" t="s">
        <v>3</v>
      </c>
      <c r="FB528" t="s">
        <v>3</v>
      </c>
      <c r="FF528" t="s">
        <v>3</v>
      </c>
      <c r="FJ528" t="s">
        <v>3</v>
      </c>
      <c r="FN528" t="s">
        <v>3</v>
      </c>
      <c r="FR528" t="s">
        <v>3</v>
      </c>
      <c r="FV528" t="s">
        <v>3</v>
      </c>
      <c r="FZ528" t="s">
        <v>3</v>
      </c>
      <c r="GD528" t="s">
        <v>3</v>
      </c>
      <c r="GH528" t="s">
        <v>3</v>
      </c>
      <c r="GL528" t="s">
        <v>2</v>
      </c>
      <c r="GP528" t="s">
        <v>2</v>
      </c>
      <c r="GT528" t="s">
        <v>2</v>
      </c>
      <c r="GX528" t="s">
        <v>2</v>
      </c>
      <c r="HB528" t="s">
        <v>3</v>
      </c>
      <c r="HF528" t="s">
        <v>2</v>
      </c>
      <c r="HJ528" t="s">
        <v>2</v>
      </c>
      <c r="HN528" t="s">
        <v>3</v>
      </c>
      <c r="HR528" t="s">
        <v>3</v>
      </c>
      <c r="HV528" t="s">
        <v>3</v>
      </c>
      <c r="HZ528" t="s">
        <v>3</v>
      </c>
      <c r="ID528" t="s">
        <v>3</v>
      </c>
      <c r="QS528" t="s">
        <v>2</v>
      </c>
      <c r="RK528" t="s">
        <v>3</v>
      </c>
      <c r="RO528" t="s">
        <v>3</v>
      </c>
      <c r="SW528" t="s">
        <v>3</v>
      </c>
      <c r="SZ528" t="s">
        <v>2</v>
      </c>
      <c r="TA528" t="s">
        <v>15</v>
      </c>
      <c r="TB528">
        <v>0.05</v>
      </c>
      <c r="UD528" t="s">
        <v>3</v>
      </c>
      <c r="UL528" t="s">
        <v>2</v>
      </c>
      <c r="UQ528" t="s">
        <v>16</v>
      </c>
      <c r="VH528" t="s">
        <v>32</v>
      </c>
      <c r="VI528" t="s">
        <v>2</v>
      </c>
    </row>
    <row r="529" spans="1:581" x14ac:dyDescent="0.25">
      <c r="A529" t="s">
        <v>1</v>
      </c>
      <c r="E529" s="1">
        <v>44924.918553240743</v>
      </c>
      <c r="F529" t="s">
        <v>2</v>
      </c>
      <c r="G529" t="s">
        <v>3</v>
      </c>
      <c r="H529" t="s">
        <v>3</v>
      </c>
      <c r="I529" t="s">
        <v>2</v>
      </c>
      <c r="J529" t="s">
        <v>2</v>
      </c>
      <c r="K529" t="s">
        <v>4</v>
      </c>
      <c r="L529" t="s">
        <v>5</v>
      </c>
      <c r="M529" t="s">
        <v>6</v>
      </c>
      <c r="O529" s="1">
        <v>44924</v>
      </c>
      <c r="P529" t="s">
        <v>2</v>
      </c>
      <c r="Q529">
        <v>0.86</v>
      </c>
      <c r="R529" t="s">
        <v>2</v>
      </c>
      <c r="T529" t="s">
        <v>7</v>
      </c>
      <c r="U529" t="s">
        <v>8</v>
      </c>
      <c r="V529" t="s">
        <v>9</v>
      </c>
      <c r="W529" t="s">
        <v>2095</v>
      </c>
      <c r="X529">
        <v>1</v>
      </c>
      <c r="Y529" t="s">
        <v>2096</v>
      </c>
      <c r="Z529" t="s">
        <v>43</v>
      </c>
      <c r="AA529">
        <v>8</v>
      </c>
      <c r="AG529" t="s">
        <v>2</v>
      </c>
      <c r="AH529" t="s">
        <v>30</v>
      </c>
      <c r="AI529" t="s">
        <v>1303</v>
      </c>
      <c r="AJ529" s="1">
        <v>44924</v>
      </c>
      <c r="AN529" t="s">
        <v>2</v>
      </c>
      <c r="AO529">
        <v>0.25</v>
      </c>
      <c r="AP529" t="s">
        <v>3</v>
      </c>
      <c r="AQ529" t="s">
        <v>2</v>
      </c>
      <c r="AR529" t="s">
        <v>2</v>
      </c>
      <c r="BH529" t="s">
        <v>3</v>
      </c>
      <c r="BJ529" s="1">
        <v>44924</v>
      </c>
      <c r="BK529">
        <v>0.5</v>
      </c>
      <c r="BM529">
        <v>0.25</v>
      </c>
      <c r="BO529">
        <v>0.05</v>
      </c>
      <c r="BP529">
        <v>0</v>
      </c>
      <c r="BQ529">
        <v>0.05</v>
      </c>
      <c r="BR529">
        <v>0.05</v>
      </c>
      <c r="CD529" t="s">
        <v>2</v>
      </c>
      <c r="CE529">
        <v>0</v>
      </c>
      <c r="CF529">
        <v>0</v>
      </c>
      <c r="DB529" t="s">
        <v>2</v>
      </c>
      <c r="DF529" t="s">
        <v>2</v>
      </c>
      <c r="DJ529" t="s">
        <v>2</v>
      </c>
      <c r="DN529" t="s">
        <v>2</v>
      </c>
      <c r="DR529" t="s">
        <v>2</v>
      </c>
      <c r="DV529" t="s">
        <v>2</v>
      </c>
      <c r="DZ529" t="s">
        <v>2</v>
      </c>
      <c r="ED529" t="s">
        <v>2</v>
      </c>
      <c r="EH529" t="s">
        <v>2</v>
      </c>
      <c r="EL529" t="s">
        <v>3</v>
      </c>
      <c r="EP529" t="s">
        <v>2</v>
      </c>
      <c r="ET529" t="s">
        <v>2</v>
      </c>
      <c r="EX529" t="s">
        <v>3</v>
      </c>
      <c r="FB529" t="s">
        <v>3</v>
      </c>
      <c r="FF529" t="s">
        <v>3</v>
      </c>
      <c r="FJ529" t="s">
        <v>3</v>
      </c>
      <c r="FN529" t="s">
        <v>3</v>
      </c>
      <c r="FR529" t="s">
        <v>3</v>
      </c>
      <c r="FV529" t="s">
        <v>3</v>
      </c>
      <c r="FZ529" t="s">
        <v>3</v>
      </c>
      <c r="GD529" t="s">
        <v>3</v>
      </c>
      <c r="GH529" t="s">
        <v>3</v>
      </c>
      <c r="GL529" t="s">
        <v>2</v>
      </c>
      <c r="GP529" t="s">
        <v>2</v>
      </c>
      <c r="GT529" t="s">
        <v>2</v>
      </c>
      <c r="GX529" t="s">
        <v>2</v>
      </c>
      <c r="HB529" t="s">
        <v>3</v>
      </c>
      <c r="HF529" t="s">
        <v>2</v>
      </c>
      <c r="HJ529" t="s">
        <v>2</v>
      </c>
      <c r="HN529" t="s">
        <v>3</v>
      </c>
      <c r="HR529" t="s">
        <v>3</v>
      </c>
      <c r="HV529" t="s">
        <v>3</v>
      </c>
      <c r="HZ529" t="s">
        <v>3</v>
      </c>
      <c r="ID529" t="s">
        <v>3</v>
      </c>
      <c r="QS529" t="s">
        <v>2</v>
      </c>
      <c r="RK529" t="s">
        <v>3</v>
      </c>
      <c r="RO529" t="s">
        <v>3</v>
      </c>
      <c r="SW529" t="s">
        <v>3</v>
      </c>
      <c r="SZ529" t="s">
        <v>2</v>
      </c>
      <c r="TA529" t="s">
        <v>15</v>
      </c>
      <c r="TB529">
        <v>0.05</v>
      </c>
      <c r="UD529" t="s">
        <v>3</v>
      </c>
      <c r="UL529" t="s">
        <v>2</v>
      </c>
      <c r="UQ529" t="s">
        <v>16</v>
      </c>
      <c r="VH529" t="s">
        <v>32</v>
      </c>
      <c r="VI529" t="s">
        <v>2</v>
      </c>
    </row>
    <row r="530" spans="1:581" x14ac:dyDescent="0.25">
      <c r="A530" t="s">
        <v>1</v>
      </c>
      <c r="E530" s="1">
        <v>44924.918553240743</v>
      </c>
      <c r="F530" t="s">
        <v>2</v>
      </c>
      <c r="G530" t="s">
        <v>3</v>
      </c>
      <c r="H530" t="s">
        <v>3</v>
      </c>
      <c r="I530" t="s">
        <v>2</v>
      </c>
      <c r="J530" t="s">
        <v>2</v>
      </c>
      <c r="K530" t="s">
        <v>4</v>
      </c>
      <c r="L530" t="s">
        <v>5</v>
      </c>
      <c r="M530" t="s">
        <v>6</v>
      </c>
      <c r="O530" s="1">
        <v>44924</v>
      </c>
      <c r="P530" t="s">
        <v>2</v>
      </c>
      <c r="Q530">
        <v>0.86</v>
      </c>
      <c r="R530" t="s">
        <v>2</v>
      </c>
      <c r="T530" t="s">
        <v>7</v>
      </c>
      <c r="U530" t="s">
        <v>8</v>
      </c>
      <c r="V530" t="s">
        <v>9</v>
      </c>
      <c r="W530" t="s">
        <v>1301</v>
      </c>
      <c r="X530">
        <v>1</v>
      </c>
      <c r="Y530" t="s">
        <v>1302</v>
      </c>
      <c r="Z530" t="s">
        <v>43</v>
      </c>
      <c r="AA530">
        <v>8</v>
      </c>
      <c r="AG530" t="s">
        <v>2</v>
      </c>
      <c r="AH530" t="s">
        <v>30</v>
      </c>
      <c r="AI530" t="s">
        <v>1303</v>
      </c>
      <c r="AJ530" s="1">
        <v>44924</v>
      </c>
      <c r="AN530" t="s">
        <v>2</v>
      </c>
      <c r="AO530">
        <v>0.25</v>
      </c>
      <c r="AP530" t="s">
        <v>3</v>
      </c>
      <c r="AQ530" t="s">
        <v>2</v>
      </c>
      <c r="AR530" t="s">
        <v>2</v>
      </c>
      <c r="BH530" t="s">
        <v>3</v>
      </c>
      <c r="BJ530" s="1">
        <v>44924</v>
      </c>
      <c r="BK530">
        <v>0.5</v>
      </c>
      <c r="BM530">
        <v>0.25</v>
      </c>
      <c r="BO530">
        <v>0.05</v>
      </c>
      <c r="BP530">
        <v>0</v>
      </c>
      <c r="BQ530">
        <v>0.05</v>
      </c>
      <c r="BR530">
        <v>0.05</v>
      </c>
      <c r="CD530" t="s">
        <v>2</v>
      </c>
      <c r="CE530">
        <v>0</v>
      </c>
      <c r="CF530">
        <v>0</v>
      </c>
      <c r="DB530" t="s">
        <v>2</v>
      </c>
      <c r="DF530" t="s">
        <v>2</v>
      </c>
      <c r="DJ530" t="s">
        <v>2</v>
      </c>
      <c r="DN530" t="s">
        <v>2</v>
      </c>
      <c r="DR530" t="s">
        <v>2</v>
      </c>
      <c r="DV530" t="s">
        <v>2</v>
      </c>
      <c r="DZ530" t="s">
        <v>2</v>
      </c>
      <c r="ED530" t="s">
        <v>2</v>
      </c>
      <c r="EH530" t="s">
        <v>2</v>
      </c>
      <c r="EL530" t="s">
        <v>3</v>
      </c>
      <c r="EP530" t="s">
        <v>2</v>
      </c>
      <c r="ET530" t="s">
        <v>2</v>
      </c>
      <c r="EX530" t="s">
        <v>3</v>
      </c>
      <c r="FB530" t="s">
        <v>3</v>
      </c>
      <c r="FF530" t="s">
        <v>3</v>
      </c>
      <c r="FJ530" t="s">
        <v>3</v>
      </c>
      <c r="FN530" t="s">
        <v>3</v>
      </c>
      <c r="FR530" t="s">
        <v>3</v>
      </c>
      <c r="FV530" t="s">
        <v>3</v>
      </c>
      <c r="FZ530" t="s">
        <v>3</v>
      </c>
      <c r="GD530" t="s">
        <v>3</v>
      </c>
      <c r="GH530" t="s">
        <v>3</v>
      </c>
      <c r="GL530" t="s">
        <v>2</v>
      </c>
      <c r="GP530" t="s">
        <v>2</v>
      </c>
      <c r="GT530" t="s">
        <v>2</v>
      </c>
      <c r="GX530" t="s">
        <v>2</v>
      </c>
      <c r="HB530" t="s">
        <v>3</v>
      </c>
      <c r="HF530" t="s">
        <v>2</v>
      </c>
      <c r="HJ530" t="s">
        <v>2</v>
      </c>
      <c r="HN530" t="s">
        <v>3</v>
      </c>
      <c r="HR530" t="s">
        <v>3</v>
      </c>
      <c r="HV530" t="s">
        <v>3</v>
      </c>
      <c r="HZ530" t="s">
        <v>3</v>
      </c>
      <c r="ID530" t="s">
        <v>3</v>
      </c>
      <c r="QS530" t="s">
        <v>2</v>
      </c>
      <c r="RK530" t="s">
        <v>3</v>
      </c>
      <c r="RO530" t="s">
        <v>3</v>
      </c>
      <c r="SW530" t="s">
        <v>3</v>
      </c>
      <c r="SZ530" t="s">
        <v>2</v>
      </c>
      <c r="TA530" t="s">
        <v>15</v>
      </c>
      <c r="TB530">
        <v>0.05</v>
      </c>
      <c r="UD530" t="s">
        <v>3</v>
      </c>
      <c r="UL530" t="s">
        <v>2</v>
      </c>
      <c r="UQ530" t="s">
        <v>16</v>
      </c>
      <c r="VH530" t="s">
        <v>32</v>
      </c>
      <c r="VI530" t="s">
        <v>2</v>
      </c>
    </row>
    <row r="531" spans="1:581" x14ac:dyDescent="0.25">
      <c r="A531" t="s">
        <v>1</v>
      </c>
      <c r="E531" s="1">
        <v>44924.918553240743</v>
      </c>
      <c r="F531" t="s">
        <v>2</v>
      </c>
      <c r="G531" t="s">
        <v>3</v>
      </c>
      <c r="H531" t="s">
        <v>3</v>
      </c>
      <c r="I531" t="s">
        <v>2</v>
      </c>
      <c r="J531" t="s">
        <v>2</v>
      </c>
      <c r="K531" t="s">
        <v>4</v>
      </c>
      <c r="L531" t="s">
        <v>5</v>
      </c>
      <c r="M531" t="s">
        <v>6</v>
      </c>
      <c r="O531" s="1">
        <v>44924</v>
      </c>
      <c r="P531" t="s">
        <v>2</v>
      </c>
      <c r="Q531">
        <v>0.86</v>
      </c>
      <c r="R531" t="s">
        <v>2</v>
      </c>
      <c r="T531" t="s">
        <v>7</v>
      </c>
      <c r="U531" t="s">
        <v>8</v>
      </c>
      <c r="V531" t="s">
        <v>9</v>
      </c>
      <c r="W531" t="s">
        <v>1904</v>
      </c>
      <c r="X531">
        <v>1</v>
      </c>
      <c r="Y531" t="s">
        <v>1905</v>
      </c>
      <c r="Z531" t="s">
        <v>24</v>
      </c>
      <c r="AA531">
        <v>8</v>
      </c>
      <c r="AG531" t="s">
        <v>2</v>
      </c>
      <c r="AH531" t="s">
        <v>30</v>
      </c>
      <c r="AI531" t="s">
        <v>1303</v>
      </c>
      <c r="AJ531" s="1">
        <v>44924</v>
      </c>
      <c r="AN531" t="s">
        <v>2</v>
      </c>
      <c r="AO531">
        <v>0.25</v>
      </c>
      <c r="AP531" t="s">
        <v>3</v>
      </c>
      <c r="AQ531" t="s">
        <v>2</v>
      </c>
      <c r="AR531" t="s">
        <v>2</v>
      </c>
      <c r="BH531" t="s">
        <v>3</v>
      </c>
      <c r="BJ531" s="1">
        <v>44924</v>
      </c>
      <c r="BK531">
        <v>0.5</v>
      </c>
      <c r="BM531">
        <v>0.25</v>
      </c>
      <c r="BO531">
        <v>0.05</v>
      </c>
      <c r="BP531">
        <v>0</v>
      </c>
      <c r="BQ531">
        <v>0.05</v>
      </c>
      <c r="BR531">
        <v>0.05</v>
      </c>
      <c r="CD531" t="s">
        <v>2</v>
      </c>
      <c r="CE531">
        <v>0</v>
      </c>
      <c r="CF531">
        <v>0</v>
      </c>
      <c r="DB531" t="s">
        <v>2</v>
      </c>
      <c r="DF531" t="s">
        <v>2</v>
      </c>
      <c r="DJ531" t="s">
        <v>2</v>
      </c>
      <c r="DN531" t="s">
        <v>2</v>
      </c>
      <c r="DR531" t="s">
        <v>2</v>
      </c>
      <c r="DV531" t="s">
        <v>2</v>
      </c>
      <c r="DZ531" t="s">
        <v>2</v>
      </c>
      <c r="ED531" t="s">
        <v>2</v>
      </c>
      <c r="EH531" t="s">
        <v>2</v>
      </c>
      <c r="EL531" t="s">
        <v>3</v>
      </c>
      <c r="EP531" t="s">
        <v>2</v>
      </c>
      <c r="ET531" t="s">
        <v>2</v>
      </c>
      <c r="EX531" t="s">
        <v>3</v>
      </c>
      <c r="FB531" t="s">
        <v>3</v>
      </c>
      <c r="FF531" t="s">
        <v>3</v>
      </c>
      <c r="FJ531" t="s">
        <v>3</v>
      </c>
      <c r="FN531" t="s">
        <v>3</v>
      </c>
      <c r="FR531" t="s">
        <v>3</v>
      </c>
      <c r="FV531" t="s">
        <v>3</v>
      </c>
      <c r="FZ531" t="s">
        <v>3</v>
      </c>
      <c r="GD531" t="s">
        <v>3</v>
      </c>
      <c r="GH531" t="s">
        <v>3</v>
      </c>
      <c r="GL531" t="s">
        <v>2</v>
      </c>
      <c r="GP531" t="s">
        <v>2</v>
      </c>
      <c r="GT531" t="s">
        <v>2</v>
      </c>
      <c r="GX531" t="s">
        <v>2</v>
      </c>
      <c r="HB531" t="s">
        <v>3</v>
      </c>
      <c r="HF531" t="s">
        <v>2</v>
      </c>
      <c r="HJ531" t="s">
        <v>2</v>
      </c>
      <c r="HN531" t="s">
        <v>3</v>
      </c>
      <c r="HR531" t="s">
        <v>3</v>
      </c>
      <c r="HV531" t="s">
        <v>3</v>
      </c>
      <c r="HZ531" t="s">
        <v>3</v>
      </c>
      <c r="ID531" t="s">
        <v>3</v>
      </c>
      <c r="QS531" t="s">
        <v>2</v>
      </c>
      <c r="RK531" t="s">
        <v>3</v>
      </c>
      <c r="RO531" t="s">
        <v>3</v>
      </c>
      <c r="SW531" t="s">
        <v>3</v>
      </c>
      <c r="SZ531" t="s">
        <v>2</v>
      </c>
      <c r="TA531" t="s">
        <v>15</v>
      </c>
      <c r="TB531">
        <v>0.05</v>
      </c>
      <c r="UD531" t="s">
        <v>3</v>
      </c>
      <c r="UL531" t="s">
        <v>2</v>
      </c>
      <c r="UQ531" t="s">
        <v>16</v>
      </c>
      <c r="VH531" t="s">
        <v>32</v>
      </c>
      <c r="VI531" t="s">
        <v>2</v>
      </c>
    </row>
    <row r="532" spans="1:581" x14ac:dyDescent="0.25">
      <c r="A532" t="s">
        <v>1</v>
      </c>
      <c r="E532" s="1">
        <v>44924.918553240743</v>
      </c>
      <c r="F532" t="s">
        <v>2</v>
      </c>
      <c r="G532" t="s">
        <v>3</v>
      </c>
      <c r="H532" t="s">
        <v>3</v>
      </c>
      <c r="I532" t="s">
        <v>2</v>
      </c>
      <c r="J532" t="s">
        <v>2</v>
      </c>
      <c r="K532" t="s">
        <v>4</v>
      </c>
      <c r="L532" t="s">
        <v>5</v>
      </c>
      <c r="M532" t="s">
        <v>6</v>
      </c>
      <c r="O532" s="1">
        <v>44924</v>
      </c>
      <c r="P532" t="s">
        <v>2</v>
      </c>
      <c r="Q532">
        <v>0.86</v>
      </c>
      <c r="R532" t="s">
        <v>2</v>
      </c>
      <c r="T532" t="s">
        <v>7</v>
      </c>
      <c r="U532" t="s">
        <v>8</v>
      </c>
      <c r="V532" t="s">
        <v>9</v>
      </c>
      <c r="W532" t="s">
        <v>3124</v>
      </c>
      <c r="X532">
        <v>1</v>
      </c>
      <c r="Y532" t="s">
        <v>3125</v>
      </c>
      <c r="Z532" t="s">
        <v>43</v>
      </c>
      <c r="AA532">
        <v>8</v>
      </c>
      <c r="AG532" t="s">
        <v>2</v>
      </c>
      <c r="AH532" t="s">
        <v>30</v>
      </c>
      <c r="AI532" t="s">
        <v>1303</v>
      </c>
      <c r="AJ532" s="1">
        <v>44924</v>
      </c>
      <c r="AN532" t="s">
        <v>2</v>
      </c>
      <c r="AO532">
        <v>0.25</v>
      </c>
      <c r="AP532" t="s">
        <v>3</v>
      </c>
      <c r="AQ532" t="s">
        <v>2</v>
      </c>
      <c r="AR532" t="s">
        <v>2</v>
      </c>
      <c r="BH532" t="s">
        <v>3</v>
      </c>
      <c r="BJ532" s="1">
        <v>44924</v>
      </c>
      <c r="BK532">
        <v>0.5</v>
      </c>
      <c r="BM532">
        <v>0.25</v>
      </c>
      <c r="BO532">
        <v>0.05</v>
      </c>
      <c r="BP532">
        <v>0</v>
      </c>
      <c r="BQ532">
        <v>0.05</v>
      </c>
      <c r="BR532">
        <v>0.05</v>
      </c>
      <c r="CD532" t="s">
        <v>2</v>
      </c>
      <c r="CE532">
        <v>0</v>
      </c>
      <c r="CF532">
        <v>0</v>
      </c>
      <c r="DB532" t="s">
        <v>2</v>
      </c>
      <c r="DF532" t="s">
        <v>2</v>
      </c>
      <c r="DJ532" t="s">
        <v>2</v>
      </c>
      <c r="DN532" t="s">
        <v>2</v>
      </c>
      <c r="DR532" t="s">
        <v>2</v>
      </c>
      <c r="DV532" t="s">
        <v>2</v>
      </c>
      <c r="DZ532" t="s">
        <v>2</v>
      </c>
      <c r="ED532" t="s">
        <v>2</v>
      </c>
      <c r="EH532" t="s">
        <v>2</v>
      </c>
      <c r="EL532" t="s">
        <v>3</v>
      </c>
      <c r="EP532" t="s">
        <v>2</v>
      </c>
      <c r="ET532" t="s">
        <v>2</v>
      </c>
      <c r="EX532" t="s">
        <v>3</v>
      </c>
      <c r="FB532" t="s">
        <v>3</v>
      </c>
      <c r="FF532" t="s">
        <v>3</v>
      </c>
      <c r="FJ532" t="s">
        <v>3</v>
      </c>
      <c r="FN532" t="s">
        <v>3</v>
      </c>
      <c r="FR532" t="s">
        <v>3</v>
      </c>
      <c r="FV532" t="s">
        <v>3</v>
      </c>
      <c r="FZ532" t="s">
        <v>3</v>
      </c>
      <c r="GD532" t="s">
        <v>3</v>
      </c>
      <c r="GH532" t="s">
        <v>3</v>
      </c>
      <c r="GL532" t="s">
        <v>2</v>
      </c>
      <c r="GP532" t="s">
        <v>2</v>
      </c>
      <c r="GT532" t="s">
        <v>2</v>
      </c>
      <c r="GX532" t="s">
        <v>2</v>
      </c>
      <c r="HB532" t="s">
        <v>3</v>
      </c>
      <c r="HF532" t="s">
        <v>2</v>
      </c>
      <c r="HJ532" t="s">
        <v>2</v>
      </c>
      <c r="HN532" t="s">
        <v>3</v>
      </c>
      <c r="HR532" t="s">
        <v>3</v>
      </c>
      <c r="HV532" t="s">
        <v>3</v>
      </c>
      <c r="HZ532" t="s">
        <v>3</v>
      </c>
      <c r="ID532" t="s">
        <v>3</v>
      </c>
      <c r="QS532" t="s">
        <v>2</v>
      </c>
      <c r="RK532" t="s">
        <v>3</v>
      </c>
      <c r="RO532" t="s">
        <v>3</v>
      </c>
      <c r="SW532" t="s">
        <v>3</v>
      </c>
      <c r="SZ532" t="s">
        <v>2</v>
      </c>
      <c r="TA532" t="s">
        <v>15</v>
      </c>
      <c r="TB532">
        <v>0.05</v>
      </c>
      <c r="UD532" t="s">
        <v>3</v>
      </c>
      <c r="UL532" t="s">
        <v>2</v>
      </c>
      <c r="UQ532" t="s">
        <v>16</v>
      </c>
      <c r="VH532" t="s">
        <v>32</v>
      </c>
      <c r="VI532" t="s">
        <v>2</v>
      </c>
    </row>
    <row r="533" spans="1:581" x14ac:dyDescent="0.25">
      <c r="A533" t="s">
        <v>1</v>
      </c>
      <c r="E533" s="1">
        <v>44924.918553240743</v>
      </c>
      <c r="F533" t="s">
        <v>2</v>
      </c>
      <c r="G533" t="s">
        <v>3</v>
      </c>
      <c r="H533" t="s">
        <v>3</v>
      </c>
      <c r="I533" t="s">
        <v>2</v>
      </c>
      <c r="J533" t="s">
        <v>2</v>
      </c>
      <c r="K533" t="s">
        <v>4</v>
      </c>
      <c r="L533" t="s">
        <v>5</v>
      </c>
      <c r="M533" t="s">
        <v>6</v>
      </c>
      <c r="O533" s="1">
        <v>44924</v>
      </c>
      <c r="P533" t="s">
        <v>2</v>
      </c>
      <c r="Q533">
        <v>0.86</v>
      </c>
      <c r="R533" t="s">
        <v>2</v>
      </c>
      <c r="T533" t="s">
        <v>7</v>
      </c>
      <c r="U533" t="s">
        <v>8</v>
      </c>
      <c r="V533" t="s">
        <v>9</v>
      </c>
      <c r="W533" t="s">
        <v>3333</v>
      </c>
      <c r="X533">
        <v>1</v>
      </c>
      <c r="Y533" t="s">
        <v>3334</v>
      </c>
      <c r="Z533" t="s">
        <v>43</v>
      </c>
      <c r="AA533">
        <v>8</v>
      </c>
      <c r="AG533" t="s">
        <v>2</v>
      </c>
      <c r="AH533" t="s">
        <v>30</v>
      </c>
      <c r="AI533" t="s">
        <v>1303</v>
      </c>
      <c r="AJ533" s="1">
        <v>44924</v>
      </c>
      <c r="AN533" t="s">
        <v>2</v>
      </c>
      <c r="AO533">
        <v>0.25</v>
      </c>
      <c r="AP533" t="s">
        <v>3</v>
      </c>
      <c r="AQ533" t="s">
        <v>2</v>
      </c>
      <c r="AR533" t="s">
        <v>2</v>
      </c>
      <c r="BH533" t="s">
        <v>3</v>
      </c>
      <c r="BJ533" s="1">
        <v>44924</v>
      </c>
      <c r="BK533">
        <v>0.5</v>
      </c>
      <c r="BM533">
        <v>0.25</v>
      </c>
      <c r="BO533">
        <v>0.05</v>
      </c>
      <c r="BP533">
        <v>0</v>
      </c>
      <c r="BQ533">
        <v>0.05</v>
      </c>
      <c r="BR533">
        <v>0.05</v>
      </c>
      <c r="CD533" t="s">
        <v>2</v>
      </c>
      <c r="CE533">
        <v>0</v>
      </c>
      <c r="CF533">
        <v>0</v>
      </c>
      <c r="DB533" t="s">
        <v>2</v>
      </c>
      <c r="DF533" t="s">
        <v>2</v>
      </c>
      <c r="DJ533" t="s">
        <v>2</v>
      </c>
      <c r="DN533" t="s">
        <v>2</v>
      </c>
      <c r="DR533" t="s">
        <v>2</v>
      </c>
      <c r="DV533" t="s">
        <v>2</v>
      </c>
      <c r="DZ533" t="s">
        <v>2</v>
      </c>
      <c r="ED533" t="s">
        <v>2</v>
      </c>
      <c r="EH533" t="s">
        <v>2</v>
      </c>
      <c r="EL533" t="s">
        <v>3</v>
      </c>
      <c r="EP533" t="s">
        <v>2</v>
      </c>
      <c r="ET533" t="s">
        <v>2</v>
      </c>
      <c r="EX533" t="s">
        <v>3</v>
      </c>
      <c r="FB533" t="s">
        <v>3</v>
      </c>
      <c r="FF533" t="s">
        <v>3</v>
      </c>
      <c r="FJ533" t="s">
        <v>3</v>
      </c>
      <c r="FN533" t="s">
        <v>3</v>
      </c>
      <c r="FR533" t="s">
        <v>3</v>
      </c>
      <c r="FV533" t="s">
        <v>3</v>
      </c>
      <c r="FZ533" t="s">
        <v>3</v>
      </c>
      <c r="GD533" t="s">
        <v>3</v>
      </c>
      <c r="GH533" t="s">
        <v>3</v>
      </c>
      <c r="GL533" t="s">
        <v>2</v>
      </c>
      <c r="GP533" t="s">
        <v>2</v>
      </c>
      <c r="GT533" t="s">
        <v>2</v>
      </c>
      <c r="GX533" t="s">
        <v>2</v>
      </c>
      <c r="HB533" t="s">
        <v>3</v>
      </c>
      <c r="HF533" t="s">
        <v>2</v>
      </c>
      <c r="HJ533" t="s">
        <v>2</v>
      </c>
      <c r="HN533" t="s">
        <v>3</v>
      </c>
      <c r="HR533" t="s">
        <v>3</v>
      </c>
      <c r="HV533" t="s">
        <v>3</v>
      </c>
      <c r="HZ533" t="s">
        <v>3</v>
      </c>
      <c r="ID533" t="s">
        <v>3</v>
      </c>
      <c r="QS533" t="s">
        <v>2</v>
      </c>
      <c r="RK533" t="s">
        <v>3</v>
      </c>
      <c r="RO533" t="s">
        <v>3</v>
      </c>
      <c r="SW533" t="s">
        <v>3</v>
      </c>
      <c r="SZ533" t="s">
        <v>2</v>
      </c>
      <c r="TA533" t="s">
        <v>15</v>
      </c>
      <c r="TB533">
        <v>0.05</v>
      </c>
      <c r="UD533" t="s">
        <v>3</v>
      </c>
      <c r="UL533" t="s">
        <v>2</v>
      </c>
      <c r="UQ533" t="s">
        <v>16</v>
      </c>
      <c r="VH533" t="s">
        <v>32</v>
      </c>
      <c r="VI533" t="s">
        <v>2</v>
      </c>
    </row>
    <row r="534" spans="1:581" x14ac:dyDescent="0.25">
      <c r="A534" t="s">
        <v>1</v>
      </c>
      <c r="E534" s="1">
        <v>44924.918553240743</v>
      </c>
      <c r="F534" t="s">
        <v>2</v>
      </c>
      <c r="G534" t="s">
        <v>3</v>
      </c>
      <c r="H534" t="s">
        <v>3</v>
      </c>
      <c r="I534" t="s">
        <v>2</v>
      </c>
      <c r="J534" t="s">
        <v>2</v>
      </c>
      <c r="K534" t="s">
        <v>4</v>
      </c>
      <c r="L534" t="s">
        <v>5</v>
      </c>
      <c r="M534" t="s">
        <v>6</v>
      </c>
      <c r="O534" s="1">
        <v>44924</v>
      </c>
      <c r="P534" t="s">
        <v>2</v>
      </c>
      <c r="Q534">
        <v>0.86</v>
      </c>
      <c r="R534" t="s">
        <v>2</v>
      </c>
      <c r="T534" t="s">
        <v>7</v>
      </c>
      <c r="U534" t="s">
        <v>8</v>
      </c>
      <c r="V534" t="s">
        <v>9</v>
      </c>
      <c r="W534" t="s">
        <v>3569</v>
      </c>
      <c r="X534">
        <v>1</v>
      </c>
      <c r="Y534" t="s">
        <v>3570</v>
      </c>
      <c r="Z534" t="s">
        <v>43</v>
      </c>
      <c r="AA534">
        <v>8</v>
      </c>
      <c r="AG534" t="s">
        <v>2</v>
      </c>
      <c r="AH534" t="s">
        <v>30</v>
      </c>
      <c r="AI534" t="s">
        <v>179</v>
      </c>
      <c r="AJ534" s="1">
        <v>44924</v>
      </c>
      <c r="AN534" t="s">
        <v>2</v>
      </c>
      <c r="AO534">
        <v>0.2</v>
      </c>
      <c r="AP534" t="s">
        <v>3</v>
      </c>
      <c r="AQ534" t="s">
        <v>3</v>
      </c>
      <c r="AR534" t="s">
        <v>2</v>
      </c>
      <c r="BH534" t="s">
        <v>3</v>
      </c>
      <c r="BJ534" s="1">
        <v>44924</v>
      </c>
      <c r="BK534">
        <v>0.5</v>
      </c>
      <c r="BM534">
        <v>0.2</v>
      </c>
      <c r="BO534">
        <v>0</v>
      </c>
      <c r="BP534">
        <v>0</v>
      </c>
      <c r="BQ534">
        <v>0</v>
      </c>
      <c r="BR534">
        <v>0.05</v>
      </c>
      <c r="CD534" t="s">
        <v>2</v>
      </c>
      <c r="CE534">
        <v>0</v>
      </c>
      <c r="CF534">
        <v>0</v>
      </c>
      <c r="DB534" t="s">
        <v>2</v>
      </c>
      <c r="DF534" t="s">
        <v>2</v>
      </c>
      <c r="DJ534" t="s">
        <v>2</v>
      </c>
      <c r="DN534" t="s">
        <v>2</v>
      </c>
      <c r="DR534" t="s">
        <v>2</v>
      </c>
      <c r="DV534" t="s">
        <v>2</v>
      </c>
      <c r="DZ534" t="s">
        <v>2</v>
      </c>
      <c r="ED534" t="s">
        <v>2</v>
      </c>
      <c r="EH534" t="s">
        <v>2</v>
      </c>
      <c r="EL534" t="s">
        <v>3</v>
      </c>
      <c r="EP534" t="s">
        <v>2</v>
      </c>
      <c r="ET534" t="s">
        <v>2</v>
      </c>
      <c r="EX534" t="s">
        <v>3</v>
      </c>
      <c r="FB534" t="s">
        <v>3</v>
      </c>
      <c r="FF534" t="s">
        <v>3</v>
      </c>
      <c r="FJ534" t="s">
        <v>3</v>
      </c>
      <c r="FN534" t="s">
        <v>3</v>
      </c>
      <c r="FR534" t="s">
        <v>3</v>
      </c>
      <c r="FV534" t="s">
        <v>3</v>
      </c>
      <c r="FZ534" t="s">
        <v>3</v>
      </c>
      <c r="GD534" t="s">
        <v>3</v>
      </c>
      <c r="GH534" t="s">
        <v>3</v>
      </c>
      <c r="GL534" t="s">
        <v>2</v>
      </c>
      <c r="GP534" t="s">
        <v>2</v>
      </c>
      <c r="GT534" t="s">
        <v>2</v>
      </c>
      <c r="GX534" t="s">
        <v>2</v>
      </c>
      <c r="HB534" t="s">
        <v>3</v>
      </c>
      <c r="HF534" t="s">
        <v>2</v>
      </c>
      <c r="HJ534" t="s">
        <v>2</v>
      </c>
      <c r="HN534" t="s">
        <v>3</v>
      </c>
      <c r="HR534" t="s">
        <v>3</v>
      </c>
      <c r="HV534" t="s">
        <v>3</v>
      </c>
      <c r="HZ534" t="s">
        <v>3</v>
      </c>
      <c r="ID534" t="s">
        <v>3</v>
      </c>
      <c r="QS534" t="s">
        <v>2</v>
      </c>
      <c r="RK534" t="s">
        <v>3</v>
      </c>
      <c r="RO534" t="s">
        <v>3</v>
      </c>
      <c r="SW534" t="s">
        <v>3</v>
      </c>
      <c r="SZ534" t="s">
        <v>2</v>
      </c>
      <c r="TA534" t="s">
        <v>15</v>
      </c>
      <c r="TB534">
        <v>0.05</v>
      </c>
      <c r="UD534" t="s">
        <v>3</v>
      </c>
      <c r="UL534" t="s">
        <v>2</v>
      </c>
      <c r="UQ534" t="s">
        <v>16</v>
      </c>
      <c r="VH534" t="s">
        <v>32</v>
      </c>
      <c r="VI534" t="s">
        <v>2</v>
      </c>
    </row>
    <row r="535" spans="1:581" x14ac:dyDescent="0.25">
      <c r="A535" t="s">
        <v>1</v>
      </c>
      <c r="E535" s="1">
        <v>44924.918553240743</v>
      </c>
      <c r="F535" t="s">
        <v>2</v>
      </c>
      <c r="G535" t="s">
        <v>3</v>
      </c>
      <c r="H535" t="s">
        <v>3</v>
      </c>
      <c r="I535" t="s">
        <v>2</v>
      </c>
      <c r="J535" t="s">
        <v>2</v>
      </c>
      <c r="K535" t="s">
        <v>4</v>
      </c>
      <c r="L535" t="s">
        <v>5</v>
      </c>
      <c r="M535" t="s">
        <v>6</v>
      </c>
      <c r="O535" s="1">
        <v>44924</v>
      </c>
      <c r="P535" t="s">
        <v>2</v>
      </c>
      <c r="Q535">
        <v>0.86</v>
      </c>
      <c r="R535" t="s">
        <v>2</v>
      </c>
      <c r="T535" t="s">
        <v>7</v>
      </c>
      <c r="U535" t="s">
        <v>8</v>
      </c>
      <c r="V535" t="s">
        <v>9</v>
      </c>
      <c r="W535" t="s">
        <v>2217</v>
      </c>
      <c r="X535">
        <v>1</v>
      </c>
      <c r="Y535" t="s">
        <v>2218</v>
      </c>
      <c r="Z535" t="s">
        <v>444</v>
      </c>
      <c r="AA535">
        <v>8</v>
      </c>
      <c r="AG535" t="s">
        <v>2</v>
      </c>
      <c r="AH535" t="s">
        <v>30</v>
      </c>
      <c r="AI535" t="s">
        <v>179</v>
      </c>
      <c r="AJ535" s="1">
        <v>44924</v>
      </c>
      <c r="AN535" t="s">
        <v>2</v>
      </c>
      <c r="AO535">
        <v>0.2</v>
      </c>
      <c r="AP535" t="s">
        <v>3</v>
      </c>
      <c r="AQ535" t="s">
        <v>3</v>
      </c>
      <c r="AR535" t="s">
        <v>2</v>
      </c>
      <c r="BH535" t="s">
        <v>3</v>
      </c>
      <c r="BJ535" s="1">
        <v>44924</v>
      </c>
      <c r="BK535">
        <v>0.5</v>
      </c>
      <c r="BM535">
        <v>0.2</v>
      </c>
      <c r="BO535">
        <v>0</v>
      </c>
      <c r="BP535">
        <v>0</v>
      </c>
      <c r="BQ535">
        <v>0</v>
      </c>
      <c r="BR535">
        <v>0.05</v>
      </c>
      <c r="CD535" t="s">
        <v>2</v>
      </c>
      <c r="CE535">
        <v>0</v>
      </c>
      <c r="CF535">
        <v>0</v>
      </c>
      <c r="DB535" t="s">
        <v>2</v>
      </c>
      <c r="DF535" t="s">
        <v>2</v>
      </c>
      <c r="DJ535" t="s">
        <v>2</v>
      </c>
      <c r="DN535" t="s">
        <v>2</v>
      </c>
      <c r="DR535" t="s">
        <v>2</v>
      </c>
      <c r="DV535" t="s">
        <v>2</v>
      </c>
      <c r="DZ535" t="s">
        <v>2</v>
      </c>
      <c r="ED535" t="s">
        <v>2</v>
      </c>
      <c r="EH535" t="s">
        <v>2</v>
      </c>
      <c r="EL535" t="s">
        <v>3</v>
      </c>
      <c r="EP535" t="s">
        <v>2</v>
      </c>
      <c r="ET535" t="s">
        <v>2</v>
      </c>
      <c r="EX535" t="s">
        <v>3</v>
      </c>
      <c r="FB535" t="s">
        <v>3</v>
      </c>
      <c r="FF535" t="s">
        <v>3</v>
      </c>
      <c r="FJ535" t="s">
        <v>3</v>
      </c>
      <c r="FN535" t="s">
        <v>3</v>
      </c>
      <c r="FR535" t="s">
        <v>3</v>
      </c>
      <c r="FV535" t="s">
        <v>3</v>
      </c>
      <c r="FZ535" t="s">
        <v>3</v>
      </c>
      <c r="GD535" t="s">
        <v>3</v>
      </c>
      <c r="GH535" t="s">
        <v>3</v>
      </c>
      <c r="GL535" t="s">
        <v>2</v>
      </c>
      <c r="GP535" t="s">
        <v>2</v>
      </c>
      <c r="GT535" t="s">
        <v>2</v>
      </c>
      <c r="GX535" t="s">
        <v>2</v>
      </c>
      <c r="HB535" t="s">
        <v>3</v>
      </c>
      <c r="HF535" t="s">
        <v>2</v>
      </c>
      <c r="HJ535" t="s">
        <v>2</v>
      </c>
      <c r="HN535" t="s">
        <v>3</v>
      </c>
      <c r="HR535" t="s">
        <v>3</v>
      </c>
      <c r="HV535" t="s">
        <v>3</v>
      </c>
      <c r="HZ535" t="s">
        <v>3</v>
      </c>
      <c r="ID535" t="s">
        <v>3</v>
      </c>
      <c r="QS535" t="s">
        <v>2</v>
      </c>
      <c r="RK535" t="s">
        <v>3</v>
      </c>
      <c r="RO535" t="s">
        <v>3</v>
      </c>
      <c r="SW535" t="s">
        <v>3</v>
      </c>
      <c r="SZ535" t="s">
        <v>2</v>
      </c>
      <c r="TA535" t="s">
        <v>15</v>
      </c>
      <c r="TB535">
        <v>0.05</v>
      </c>
      <c r="UD535" t="s">
        <v>3</v>
      </c>
      <c r="UL535" t="s">
        <v>2</v>
      </c>
      <c r="UQ535" t="s">
        <v>16</v>
      </c>
      <c r="VH535" t="s">
        <v>32</v>
      </c>
      <c r="VI535" t="s">
        <v>2</v>
      </c>
    </row>
    <row r="536" spans="1:581" x14ac:dyDescent="0.25">
      <c r="A536" t="s">
        <v>1</v>
      </c>
      <c r="E536" s="1">
        <v>44924.918553240743</v>
      </c>
      <c r="F536" t="s">
        <v>2</v>
      </c>
      <c r="G536" t="s">
        <v>3</v>
      </c>
      <c r="H536" t="s">
        <v>3</v>
      </c>
      <c r="I536" t="s">
        <v>2</v>
      </c>
      <c r="J536" t="s">
        <v>2</v>
      </c>
      <c r="K536" t="s">
        <v>4</v>
      </c>
      <c r="L536" t="s">
        <v>5</v>
      </c>
      <c r="M536" t="s">
        <v>6</v>
      </c>
      <c r="O536" s="1">
        <v>44924</v>
      </c>
      <c r="P536" t="s">
        <v>2</v>
      </c>
      <c r="Q536">
        <v>0.86</v>
      </c>
      <c r="R536" t="s">
        <v>2</v>
      </c>
      <c r="T536" t="s">
        <v>7</v>
      </c>
      <c r="U536" t="s">
        <v>8</v>
      </c>
      <c r="V536" t="s">
        <v>9</v>
      </c>
      <c r="W536" t="s">
        <v>3493</v>
      </c>
      <c r="X536">
        <v>1</v>
      </c>
      <c r="Y536" t="s">
        <v>3494</v>
      </c>
      <c r="Z536" t="s">
        <v>19</v>
      </c>
      <c r="AA536">
        <v>8</v>
      </c>
      <c r="AG536" t="s">
        <v>2</v>
      </c>
      <c r="AH536" t="s">
        <v>30</v>
      </c>
      <c r="AI536" t="s">
        <v>179</v>
      </c>
      <c r="AJ536" s="1">
        <v>44924</v>
      </c>
      <c r="AN536" t="s">
        <v>2</v>
      </c>
      <c r="AO536">
        <v>0.2</v>
      </c>
      <c r="AP536" t="s">
        <v>3</v>
      </c>
      <c r="AQ536" t="s">
        <v>3</v>
      </c>
      <c r="AR536" t="s">
        <v>2</v>
      </c>
      <c r="BH536" t="s">
        <v>3</v>
      </c>
      <c r="BJ536" s="1">
        <v>44924</v>
      </c>
      <c r="BK536">
        <v>0.5</v>
      </c>
      <c r="BM536">
        <v>0.2</v>
      </c>
      <c r="BO536">
        <v>0</v>
      </c>
      <c r="BP536">
        <v>0</v>
      </c>
      <c r="BQ536">
        <v>0</v>
      </c>
      <c r="BR536">
        <v>0.05</v>
      </c>
      <c r="CD536" t="s">
        <v>2</v>
      </c>
      <c r="CE536">
        <v>0</v>
      </c>
      <c r="CF536">
        <v>0</v>
      </c>
      <c r="DB536" t="s">
        <v>2</v>
      </c>
      <c r="DF536" t="s">
        <v>2</v>
      </c>
      <c r="DJ536" t="s">
        <v>2</v>
      </c>
      <c r="DN536" t="s">
        <v>2</v>
      </c>
      <c r="DR536" t="s">
        <v>2</v>
      </c>
      <c r="DV536" t="s">
        <v>2</v>
      </c>
      <c r="DZ536" t="s">
        <v>2</v>
      </c>
      <c r="ED536" t="s">
        <v>2</v>
      </c>
      <c r="EH536" t="s">
        <v>2</v>
      </c>
      <c r="EL536" t="s">
        <v>3</v>
      </c>
      <c r="EP536" t="s">
        <v>2</v>
      </c>
      <c r="ET536" t="s">
        <v>2</v>
      </c>
      <c r="EX536" t="s">
        <v>3</v>
      </c>
      <c r="FB536" t="s">
        <v>3</v>
      </c>
      <c r="FF536" t="s">
        <v>3</v>
      </c>
      <c r="FJ536" t="s">
        <v>3</v>
      </c>
      <c r="FN536" t="s">
        <v>3</v>
      </c>
      <c r="FR536" t="s">
        <v>3</v>
      </c>
      <c r="FV536" t="s">
        <v>3</v>
      </c>
      <c r="FZ536" t="s">
        <v>3</v>
      </c>
      <c r="GD536" t="s">
        <v>3</v>
      </c>
      <c r="GH536" t="s">
        <v>3</v>
      </c>
      <c r="GL536" t="s">
        <v>2</v>
      </c>
      <c r="GP536" t="s">
        <v>2</v>
      </c>
      <c r="GT536" t="s">
        <v>2</v>
      </c>
      <c r="GX536" t="s">
        <v>2</v>
      </c>
      <c r="HB536" t="s">
        <v>3</v>
      </c>
      <c r="HF536" t="s">
        <v>2</v>
      </c>
      <c r="HJ536" t="s">
        <v>2</v>
      </c>
      <c r="HN536" t="s">
        <v>3</v>
      </c>
      <c r="HR536" t="s">
        <v>3</v>
      </c>
      <c r="HV536" t="s">
        <v>3</v>
      </c>
      <c r="HZ536" t="s">
        <v>3</v>
      </c>
      <c r="ID536" t="s">
        <v>3</v>
      </c>
      <c r="QS536" t="s">
        <v>2</v>
      </c>
      <c r="RK536" t="s">
        <v>3</v>
      </c>
      <c r="RO536" t="s">
        <v>3</v>
      </c>
      <c r="SW536" t="s">
        <v>3</v>
      </c>
      <c r="SZ536" t="s">
        <v>2</v>
      </c>
      <c r="TA536" t="s">
        <v>15</v>
      </c>
      <c r="TB536">
        <v>0.05</v>
      </c>
      <c r="UD536" t="s">
        <v>3</v>
      </c>
      <c r="UL536" t="s">
        <v>2</v>
      </c>
      <c r="UQ536" t="s">
        <v>16</v>
      </c>
      <c r="VH536" t="s">
        <v>32</v>
      </c>
      <c r="VI536" t="s">
        <v>2</v>
      </c>
    </row>
    <row r="537" spans="1:581" x14ac:dyDescent="0.25">
      <c r="A537" t="s">
        <v>1</v>
      </c>
      <c r="E537" s="1">
        <v>44924.918553240743</v>
      </c>
      <c r="F537" t="s">
        <v>2</v>
      </c>
      <c r="G537" t="s">
        <v>3</v>
      </c>
      <c r="H537" t="s">
        <v>3</v>
      </c>
      <c r="I537" t="s">
        <v>2</v>
      </c>
      <c r="J537" t="s">
        <v>2</v>
      </c>
      <c r="K537" t="s">
        <v>4</v>
      </c>
      <c r="L537" t="s">
        <v>5</v>
      </c>
      <c r="M537" t="s">
        <v>6</v>
      </c>
      <c r="O537" s="1">
        <v>44924</v>
      </c>
      <c r="P537" t="s">
        <v>2</v>
      </c>
      <c r="Q537">
        <v>0.86</v>
      </c>
      <c r="R537" t="s">
        <v>2</v>
      </c>
      <c r="T537" t="s">
        <v>7</v>
      </c>
      <c r="U537" t="s">
        <v>8</v>
      </c>
      <c r="V537" t="s">
        <v>9</v>
      </c>
      <c r="W537" t="s">
        <v>3321</v>
      </c>
      <c r="X537">
        <v>1</v>
      </c>
      <c r="Y537" t="s">
        <v>3322</v>
      </c>
      <c r="Z537" t="s">
        <v>157</v>
      </c>
      <c r="AA537">
        <v>8</v>
      </c>
      <c r="AG537" t="s">
        <v>2</v>
      </c>
      <c r="AH537" t="s">
        <v>30</v>
      </c>
      <c r="AI537" t="s">
        <v>179</v>
      </c>
      <c r="AJ537" s="1">
        <v>44924</v>
      </c>
      <c r="AN537" t="s">
        <v>2</v>
      </c>
      <c r="AO537">
        <v>0.2</v>
      </c>
      <c r="AP537" t="s">
        <v>3</v>
      </c>
      <c r="AQ537" t="s">
        <v>3</v>
      </c>
      <c r="AR537" t="s">
        <v>2</v>
      </c>
      <c r="BH537" t="s">
        <v>3</v>
      </c>
      <c r="BJ537" s="1">
        <v>44924</v>
      </c>
      <c r="BK537">
        <v>0.5</v>
      </c>
      <c r="BM537">
        <v>0.2</v>
      </c>
      <c r="BO537">
        <v>0</v>
      </c>
      <c r="BP537">
        <v>0</v>
      </c>
      <c r="BQ537">
        <v>0</v>
      </c>
      <c r="BR537">
        <v>0.05</v>
      </c>
      <c r="CD537" t="s">
        <v>2</v>
      </c>
      <c r="CE537">
        <v>0</v>
      </c>
      <c r="CF537">
        <v>0</v>
      </c>
      <c r="DB537" t="s">
        <v>2</v>
      </c>
      <c r="DF537" t="s">
        <v>2</v>
      </c>
      <c r="DJ537" t="s">
        <v>2</v>
      </c>
      <c r="DN537" t="s">
        <v>2</v>
      </c>
      <c r="DR537" t="s">
        <v>2</v>
      </c>
      <c r="DV537" t="s">
        <v>2</v>
      </c>
      <c r="DZ537" t="s">
        <v>2</v>
      </c>
      <c r="ED537" t="s">
        <v>2</v>
      </c>
      <c r="EH537" t="s">
        <v>2</v>
      </c>
      <c r="EL537" t="s">
        <v>3</v>
      </c>
      <c r="EP537" t="s">
        <v>2</v>
      </c>
      <c r="ET537" t="s">
        <v>2</v>
      </c>
      <c r="EX537" t="s">
        <v>3</v>
      </c>
      <c r="FB537" t="s">
        <v>3</v>
      </c>
      <c r="FF537" t="s">
        <v>3</v>
      </c>
      <c r="FJ537" t="s">
        <v>3</v>
      </c>
      <c r="FN537" t="s">
        <v>3</v>
      </c>
      <c r="FR537" t="s">
        <v>3</v>
      </c>
      <c r="FV537" t="s">
        <v>3</v>
      </c>
      <c r="FZ537" t="s">
        <v>3</v>
      </c>
      <c r="GD537" t="s">
        <v>3</v>
      </c>
      <c r="GH537" t="s">
        <v>3</v>
      </c>
      <c r="GL537" t="s">
        <v>2</v>
      </c>
      <c r="GP537" t="s">
        <v>2</v>
      </c>
      <c r="GT537" t="s">
        <v>2</v>
      </c>
      <c r="GX537" t="s">
        <v>2</v>
      </c>
      <c r="HB537" t="s">
        <v>3</v>
      </c>
      <c r="HF537" t="s">
        <v>2</v>
      </c>
      <c r="HJ537" t="s">
        <v>2</v>
      </c>
      <c r="HN537" t="s">
        <v>3</v>
      </c>
      <c r="HR537" t="s">
        <v>3</v>
      </c>
      <c r="HV537" t="s">
        <v>3</v>
      </c>
      <c r="HZ537" t="s">
        <v>3</v>
      </c>
      <c r="ID537" t="s">
        <v>3</v>
      </c>
      <c r="QS537" t="s">
        <v>2</v>
      </c>
      <c r="RK537" t="s">
        <v>3</v>
      </c>
      <c r="RO537" t="s">
        <v>3</v>
      </c>
      <c r="SW537" t="s">
        <v>3</v>
      </c>
      <c r="SZ537" t="s">
        <v>2</v>
      </c>
      <c r="TA537" t="s">
        <v>15</v>
      </c>
      <c r="TB537">
        <v>0.05</v>
      </c>
      <c r="UD537" t="s">
        <v>3</v>
      </c>
      <c r="UL537" t="s">
        <v>2</v>
      </c>
      <c r="UQ537" t="s">
        <v>16</v>
      </c>
      <c r="VH537" t="s">
        <v>32</v>
      </c>
      <c r="VI537" t="s">
        <v>2</v>
      </c>
    </row>
    <row r="538" spans="1:581" x14ac:dyDescent="0.25">
      <c r="A538" t="s">
        <v>1</v>
      </c>
      <c r="E538" s="1">
        <v>44924.918553240743</v>
      </c>
      <c r="F538" t="s">
        <v>2</v>
      </c>
      <c r="G538" t="s">
        <v>3</v>
      </c>
      <c r="H538" t="s">
        <v>3</v>
      </c>
      <c r="I538" t="s">
        <v>2</v>
      </c>
      <c r="J538" t="s">
        <v>2</v>
      </c>
      <c r="K538" t="s">
        <v>4</v>
      </c>
      <c r="L538" t="s">
        <v>5</v>
      </c>
      <c r="M538" t="s">
        <v>6</v>
      </c>
      <c r="O538" s="1">
        <v>44924</v>
      </c>
      <c r="P538" t="s">
        <v>2</v>
      </c>
      <c r="Q538">
        <v>0.86</v>
      </c>
      <c r="R538" t="s">
        <v>2</v>
      </c>
      <c r="T538" t="s">
        <v>7</v>
      </c>
      <c r="U538" t="s">
        <v>8</v>
      </c>
      <c r="V538" t="s">
        <v>9</v>
      </c>
      <c r="W538" t="s">
        <v>319</v>
      </c>
      <c r="X538">
        <v>1</v>
      </c>
      <c r="Y538" t="s">
        <v>320</v>
      </c>
      <c r="Z538" t="s">
        <v>12</v>
      </c>
      <c r="AA538">
        <v>8</v>
      </c>
      <c r="AG538" t="s">
        <v>2</v>
      </c>
      <c r="AH538" t="s">
        <v>30</v>
      </c>
      <c r="AI538" t="s">
        <v>179</v>
      </c>
      <c r="AJ538" s="1">
        <v>44924</v>
      </c>
      <c r="AN538" t="s">
        <v>2</v>
      </c>
      <c r="AO538">
        <v>0.2</v>
      </c>
      <c r="AP538" t="s">
        <v>3</v>
      </c>
      <c r="AQ538" t="s">
        <v>3</v>
      </c>
      <c r="AR538" t="s">
        <v>2</v>
      </c>
      <c r="BH538" t="s">
        <v>3</v>
      </c>
      <c r="BJ538" s="1">
        <v>44924</v>
      </c>
      <c r="BK538">
        <v>0.5</v>
      </c>
      <c r="BM538">
        <v>0.2</v>
      </c>
      <c r="BO538">
        <v>0</v>
      </c>
      <c r="BP538">
        <v>0</v>
      </c>
      <c r="BQ538">
        <v>0</v>
      </c>
      <c r="BR538">
        <v>0.05</v>
      </c>
      <c r="CD538" t="s">
        <v>2</v>
      </c>
      <c r="CE538">
        <v>0</v>
      </c>
      <c r="CF538">
        <v>0</v>
      </c>
      <c r="DB538" t="s">
        <v>2</v>
      </c>
      <c r="DF538" t="s">
        <v>2</v>
      </c>
      <c r="DJ538" t="s">
        <v>2</v>
      </c>
      <c r="DN538" t="s">
        <v>2</v>
      </c>
      <c r="DR538" t="s">
        <v>2</v>
      </c>
      <c r="DV538" t="s">
        <v>2</v>
      </c>
      <c r="DZ538" t="s">
        <v>2</v>
      </c>
      <c r="ED538" t="s">
        <v>2</v>
      </c>
      <c r="EH538" t="s">
        <v>2</v>
      </c>
      <c r="EL538" t="s">
        <v>3</v>
      </c>
      <c r="EP538" t="s">
        <v>2</v>
      </c>
      <c r="ET538" t="s">
        <v>2</v>
      </c>
      <c r="EX538" t="s">
        <v>3</v>
      </c>
      <c r="FB538" t="s">
        <v>3</v>
      </c>
      <c r="FF538" t="s">
        <v>3</v>
      </c>
      <c r="FJ538" t="s">
        <v>3</v>
      </c>
      <c r="FN538" t="s">
        <v>3</v>
      </c>
      <c r="FR538" t="s">
        <v>3</v>
      </c>
      <c r="FV538" t="s">
        <v>3</v>
      </c>
      <c r="FZ538" t="s">
        <v>3</v>
      </c>
      <c r="GD538" t="s">
        <v>3</v>
      </c>
      <c r="GH538" t="s">
        <v>3</v>
      </c>
      <c r="GL538" t="s">
        <v>2</v>
      </c>
      <c r="GP538" t="s">
        <v>2</v>
      </c>
      <c r="GT538" t="s">
        <v>2</v>
      </c>
      <c r="GX538" t="s">
        <v>2</v>
      </c>
      <c r="HB538" t="s">
        <v>3</v>
      </c>
      <c r="HF538" t="s">
        <v>2</v>
      </c>
      <c r="HJ538" t="s">
        <v>2</v>
      </c>
      <c r="HN538" t="s">
        <v>3</v>
      </c>
      <c r="HR538" t="s">
        <v>3</v>
      </c>
      <c r="HV538" t="s">
        <v>3</v>
      </c>
      <c r="HZ538" t="s">
        <v>3</v>
      </c>
      <c r="ID538" t="s">
        <v>3</v>
      </c>
      <c r="QS538" t="s">
        <v>2</v>
      </c>
      <c r="RK538" t="s">
        <v>3</v>
      </c>
      <c r="RO538" t="s">
        <v>3</v>
      </c>
      <c r="SW538" t="s">
        <v>3</v>
      </c>
      <c r="SZ538" t="s">
        <v>2</v>
      </c>
      <c r="TA538" t="s">
        <v>15</v>
      </c>
      <c r="TB538">
        <v>0.05</v>
      </c>
      <c r="UD538" t="s">
        <v>3</v>
      </c>
      <c r="UL538" t="s">
        <v>2</v>
      </c>
      <c r="UQ538" t="s">
        <v>16</v>
      </c>
      <c r="VH538" t="s">
        <v>32</v>
      </c>
      <c r="VI538" t="s">
        <v>2</v>
      </c>
    </row>
    <row r="539" spans="1:581" x14ac:dyDescent="0.25">
      <c r="A539" t="s">
        <v>1</v>
      </c>
      <c r="E539" s="1">
        <v>44924.918553240743</v>
      </c>
      <c r="F539" t="s">
        <v>2</v>
      </c>
      <c r="G539" t="s">
        <v>3</v>
      </c>
      <c r="H539" t="s">
        <v>3</v>
      </c>
      <c r="I539" t="s">
        <v>2</v>
      </c>
      <c r="J539" t="s">
        <v>2</v>
      </c>
      <c r="K539" t="s">
        <v>4</v>
      </c>
      <c r="L539" t="s">
        <v>5</v>
      </c>
      <c r="M539" t="s">
        <v>6</v>
      </c>
      <c r="O539" s="1">
        <v>44924</v>
      </c>
      <c r="P539" t="s">
        <v>2</v>
      </c>
      <c r="Q539">
        <v>0.86</v>
      </c>
      <c r="R539" t="s">
        <v>2</v>
      </c>
      <c r="T539" t="s">
        <v>7</v>
      </c>
      <c r="U539" t="s">
        <v>8</v>
      </c>
      <c r="V539" t="s">
        <v>9</v>
      </c>
      <c r="W539" t="s">
        <v>177</v>
      </c>
      <c r="X539">
        <v>1</v>
      </c>
      <c r="Y539" t="s">
        <v>178</v>
      </c>
      <c r="Z539" t="s">
        <v>43</v>
      </c>
      <c r="AA539">
        <v>8</v>
      </c>
      <c r="AG539" t="s">
        <v>2</v>
      </c>
      <c r="AH539" t="s">
        <v>30</v>
      </c>
      <c r="AI539" t="s">
        <v>179</v>
      </c>
      <c r="AJ539" s="1">
        <v>44924</v>
      </c>
      <c r="AN539" t="s">
        <v>2</v>
      </c>
      <c r="AO539">
        <v>0.2</v>
      </c>
      <c r="AP539" t="s">
        <v>3</v>
      </c>
      <c r="AQ539" t="s">
        <v>3</v>
      </c>
      <c r="AR539" t="s">
        <v>2</v>
      </c>
      <c r="BH539" t="s">
        <v>3</v>
      </c>
      <c r="BJ539" s="1">
        <v>44924</v>
      </c>
      <c r="BK539">
        <v>0.5</v>
      </c>
      <c r="BM539">
        <v>0.2</v>
      </c>
      <c r="BO539">
        <v>0</v>
      </c>
      <c r="BP539">
        <v>0</v>
      </c>
      <c r="BQ539">
        <v>0</v>
      </c>
      <c r="BR539">
        <v>0.05</v>
      </c>
      <c r="CD539" t="s">
        <v>2</v>
      </c>
      <c r="CE539">
        <v>0</v>
      </c>
      <c r="CF539">
        <v>0</v>
      </c>
      <c r="DB539" t="s">
        <v>2</v>
      </c>
      <c r="DF539" t="s">
        <v>2</v>
      </c>
      <c r="DJ539" t="s">
        <v>2</v>
      </c>
      <c r="DN539" t="s">
        <v>2</v>
      </c>
      <c r="DR539" t="s">
        <v>2</v>
      </c>
      <c r="DV539" t="s">
        <v>2</v>
      </c>
      <c r="DZ539" t="s">
        <v>2</v>
      </c>
      <c r="ED539" t="s">
        <v>2</v>
      </c>
      <c r="EH539" t="s">
        <v>2</v>
      </c>
      <c r="EL539" t="s">
        <v>3</v>
      </c>
      <c r="EP539" t="s">
        <v>2</v>
      </c>
      <c r="ET539" t="s">
        <v>2</v>
      </c>
      <c r="EX539" t="s">
        <v>3</v>
      </c>
      <c r="FB539" t="s">
        <v>3</v>
      </c>
      <c r="FF539" t="s">
        <v>3</v>
      </c>
      <c r="FJ539" t="s">
        <v>3</v>
      </c>
      <c r="FN539" t="s">
        <v>3</v>
      </c>
      <c r="FR539" t="s">
        <v>3</v>
      </c>
      <c r="FV539" t="s">
        <v>3</v>
      </c>
      <c r="FZ539" t="s">
        <v>3</v>
      </c>
      <c r="GD539" t="s">
        <v>3</v>
      </c>
      <c r="GH539" t="s">
        <v>3</v>
      </c>
      <c r="GL539" t="s">
        <v>2</v>
      </c>
      <c r="GP539" t="s">
        <v>2</v>
      </c>
      <c r="GT539" t="s">
        <v>2</v>
      </c>
      <c r="GX539" t="s">
        <v>2</v>
      </c>
      <c r="HB539" t="s">
        <v>3</v>
      </c>
      <c r="HF539" t="s">
        <v>2</v>
      </c>
      <c r="HJ539" t="s">
        <v>2</v>
      </c>
      <c r="HN539" t="s">
        <v>3</v>
      </c>
      <c r="HR539" t="s">
        <v>3</v>
      </c>
      <c r="HV539" t="s">
        <v>3</v>
      </c>
      <c r="HZ539" t="s">
        <v>3</v>
      </c>
      <c r="ID539" t="s">
        <v>3</v>
      </c>
      <c r="QS539" t="s">
        <v>2</v>
      </c>
      <c r="RK539" t="s">
        <v>3</v>
      </c>
      <c r="RO539" t="s">
        <v>3</v>
      </c>
      <c r="SW539" t="s">
        <v>3</v>
      </c>
      <c r="SZ539" t="s">
        <v>2</v>
      </c>
      <c r="TA539" t="s">
        <v>15</v>
      </c>
      <c r="TB539">
        <v>0.05</v>
      </c>
      <c r="UD539" t="s">
        <v>3</v>
      </c>
      <c r="UL539" t="s">
        <v>2</v>
      </c>
      <c r="UQ539" t="s">
        <v>16</v>
      </c>
      <c r="VH539" t="s">
        <v>32</v>
      </c>
      <c r="VI539" t="s">
        <v>2</v>
      </c>
    </row>
    <row r="540" spans="1:581" x14ac:dyDescent="0.25">
      <c r="A540" t="s">
        <v>1</v>
      </c>
      <c r="E540" s="1">
        <v>44924.918553240743</v>
      </c>
      <c r="F540" t="s">
        <v>2</v>
      </c>
      <c r="G540" t="s">
        <v>3</v>
      </c>
      <c r="H540" t="s">
        <v>3</v>
      </c>
      <c r="I540" t="s">
        <v>2</v>
      </c>
      <c r="J540" t="s">
        <v>2</v>
      </c>
      <c r="K540" t="s">
        <v>4</v>
      </c>
      <c r="L540" t="s">
        <v>5</v>
      </c>
      <c r="M540" t="s">
        <v>6</v>
      </c>
      <c r="O540" s="1">
        <v>44924</v>
      </c>
      <c r="P540" t="s">
        <v>2</v>
      </c>
      <c r="Q540">
        <v>0.86</v>
      </c>
      <c r="R540" t="s">
        <v>2</v>
      </c>
      <c r="T540" t="s">
        <v>7</v>
      </c>
      <c r="U540" t="s">
        <v>8</v>
      </c>
      <c r="V540" t="s">
        <v>9</v>
      </c>
      <c r="W540" t="s">
        <v>3343</v>
      </c>
      <c r="X540">
        <v>1</v>
      </c>
      <c r="Y540" t="s">
        <v>3344</v>
      </c>
      <c r="Z540" t="s">
        <v>157</v>
      </c>
      <c r="AA540">
        <v>8</v>
      </c>
      <c r="AG540" t="s">
        <v>2</v>
      </c>
      <c r="AH540" t="s">
        <v>30</v>
      </c>
      <c r="AI540" t="s">
        <v>179</v>
      </c>
      <c r="AJ540" s="1">
        <v>44924</v>
      </c>
      <c r="AN540" t="s">
        <v>2</v>
      </c>
      <c r="AO540">
        <v>0.2</v>
      </c>
      <c r="AP540" t="s">
        <v>3</v>
      </c>
      <c r="AQ540" t="s">
        <v>3</v>
      </c>
      <c r="AR540" t="s">
        <v>2</v>
      </c>
      <c r="BH540" t="s">
        <v>3</v>
      </c>
      <c r="BJ540" s="1">
        <v>44924</v>
      </c>
      <c r="BK540">
        <v>0.5</v>
      </c>
      <c r="BM540">
        <v>0.2</v>
      </c>
      <c r="BO540">
        <v>0</v>
      </c>
      <c r="BP540">
        <v>0</v>
      </c>
      <c r="BQ540">
        <v>0</v>
      </c>
      <c r="BR540">
        <v>0.05</v>
      </c>
      <c r="CD540" t="s">
        <v>2</v>
      </c>
      <c r="CE540">
        <v>0</v>
      </c>
      <c r="CF540">
        <v>0</v>
      </c>
      <c r="DB540" t="s">
        <v>2</v>
      </c>
      <c r="DF540" t="s">
        <v>2</v>
      </c>
      <c r="DJ540" t="s">
        <v>2</v>
      </c>
      <c r="DN540" t="s">
        <v>2</v>
      </c>
      <c r="DR540" t="s">
        <v>2</v>
      </c>
      <c r="DV540" t="s">
        <v>2</v>
      </c>
      <c r="DZ540" t="s">
        <v>2</v>
      </c>
      <c r="ED540" t="s">
        <v>2</v>
      </c>
      <c r="EH540" t="s">
        <v>2</v>
      </c>
      <c r="EL540" t="s">
        <v>3</v>
      </c>
      <c r="EP540" t="s">
        <v>2</v>
      </c>
      <c r="ET540" t="s">
        <v>2</v>
      </c>
      <c r="EX540" t="s">
        <v>3</v>
      </c>
      <c r="FB540" t="s">
        <v>3</v>
      </c>
      <c r="FF540" t="s">
        <v>3</v>
      </c>
      <c r="FJ540" t="s">
        <v>3</v>
      </c>
      <c r="FN540" t="s">
        <v>3</v>
      </c>
      <c r="FR540" t="s">
        <v>3</v>
      </c>
      <c r="FV540" t="s">
        <v>3</v>
      </c>
      <c r="FZ540" t="s">
        <v>3</v>
      </c>
      <c r="GD540" t="s">
        <v>3</v>
      </c>
      <c r="GH540" t="s">
        <v>3</v>
      </c>
      <c r="GL540" t="s">
        <v>2</v>
      </c>
      <c r="GP540" t="s">
        <v>2</v>
      </c>
      <c r="GT540" t="s">
        <v>2</v>
      </c>
      <c r="GX540" t="s">
        <v>2</v>
      </c>
      <c r="HB540" t="s">
        <v>3</v>
      </c>
      <c r="HF540" t="s">
        <v>2</v>
      </c>
      <c r="HJ540" t="s">
        <v>2</v>
      </c>
      <c r="HN540" t="s">
        <v>3</v>
      </c>
      <c r="HR540" t="s">
        <v>3</v>
      </c>
      <c r="HV540" t="s">
        <v>3</v>
      </c>
      <c r="HZ540" t="s">
        <v>3</v>
      </c>
      <c r="ID540" t="s">
        <v>3</v>
      </c>
      <c r="QS540" t="s">
        <v>2</v>
      </c>
      <c r="RK540" t="s">
        <v>3</v>
      </c>
      <c r="RO540" t="s">
        <v>3</v>
      </c>
      <c r="SW540" t="s">
        <v>3</v>
      </c>
      <c r="SZ540" t="s">
        <v>2</v>
      </c>
      <c r="TA540" t="s">
        <v>15</v>
      </c>
      <c r="TB540">
        <v>0.05</v>
      </c>
      <c r="UD540" t="s">
        <v>3</v>
      </c>
      <c r="UL540" t="s">
        <v>2</v>
      </c>
      <c r="UQ540" t="s">
        <v>16</v>
      </c>
      <c r="VH540" t="s">
        <v>32</v>
      </c>
      <c r="VI540" t="s">
        <v>2</v>
      </c>
    </row>
    <row r="541" spans="1:581" x14ac:dyDescent="0.25">
      <c r="A541" t="s">
        <v>1</v>
      </c>
      <c r="E541" s="1">
        <v>44924.918553240743</v>
      </c>
      <c r="F541" t="s">
        <v>2</v>
      </c>
      <c r="G541" t="s">
        <v>3</v>
      </c>
      <c r="H541" t="s">
        <v>3</v>
      </c>
      <c r="I541" t="s">
        <v>2</v>
      </c>
      <c r="J541" t="s">
        <v>2</v>
      </c>
      <c r="K541" t="s">
        <v>4</v>
      </c>
      <c r="L541" t="s">
        <v>5</v>
      </c>
      <c r="M541" t="s">
        <v>6</v>
      </c>
      <c r="O541" s="1">
        <v>44924</v>
      </c>
      <c r="P541" t="s">
        <v>2</v>
      </c>
      <c r="Q541">
        <v>0.86</v>
      </c>
      <c r="R541" t="s">
        <v>2</v>
      </c>
      <c r="T541" t="s">
        <v>7</v>
      </c>
      <c r="U541" t="s">
        <v>8</v>
      </c>
      <c r="V541" t="s">
        <v>9</v>
      </c>
      <c r="W541" t="s">
        <v>2277</v>
      </c>
      <c r="X541">
        <v>1</v>
      </c>
      <c r="Y541" t="s">
        <v>2278</v>
      </c>
      <c r="Z541" t="s">
        <v>43</v>
      </c>
      <c r="AA541">
        <v>8</v>
      </c>
      <c r="AG541" t="s">
        <v>2</v>
      </c>
      <c r="AH541" t="s">
        <v>30</v>
      </c>
      <c r="AI541" t="s">
        <v>179</v>
      </c>
      <c r="AJ541" s="1">
        <v>44924</v>
      </c>
      <c r="AN541" t="s">
        <v>2</v>
      </c>
      <c r="AO541">
        <v>0.2</v>
      </c>
      <c r="AP541" t="s">
        <v>3</v>
      </c>
      <c r="AQ541" t="s">
        <v>3</v>
      </c>
      <c r="AR541" t="s">
        <v>2</v>
      </c>
      <c r="BH541" t="s">
        <v>3</v>
      </c>
      <c r="BJ541" s="1">
        <v>44924</v>
      </c>
      <c r="BK541">
        <v>0.5</v>
      </c>
      <c r="BM541">
        <v>0.2</v>
      </c>
      <c r="BO541">
        <v>0</v>
      </c>
      <c r="BP541">
        <v>0</v>
      </c>
      <c r="BQ541">
        <v>0</v>
      </c>
      <c r="BR541">
        <v>0.05</v>
      </c>
      <c r="CD541" t="s">
        <v>2</v>
      </c>
      <c r="CE541">
        <v>0</v>
      </c>
      <c r="CF541">
        <v>0</v>
      </c>
      <c r="DB541" t="s">
        <v>2</v>
      </c>
      <c r="DF541" t="s">
        <v>2</v>
      </c>
      <c r="DJ541" t="s">
        <v>2</v>
      </c>
      <c r="DN541" t="s">
        <v>2</v>
      </c>
      <c r="DR541" t="s">
        <v>2</v>
      </c>
      <c r="DV541" t="s">
        <v>2</v>
      </c>
      <c r="DZ541" t="s">
        <v>2</v>
      </c>
      <c r="ED541" t="s">
        <v>2</v>
      </c>
      <c r="EH541" t="s">
        <v>2</v>
      </c>
      <c r="EL541" t="s">
        <v>3</v>
      </c>
      <c r="EP541" t="s">
        <v>2</v>
      </c>
      <c r="ET541" t="s">
        <v>2</v>
      </c>
      <c r="EX541" t="s">
        <v>3</v>
      </c>
      <c r="FB541" t="s">
        <v>3</v>
      </c>
      <c r="FF541" t="s">
        <v>3</v>
      </c>
      <c r="FJ541" t="s">
        <v>3</v>
      </c>
      <c r="FN541" t="s">
        <v>3</v>
      </c>
      <c r="FR541" t="s">
        <v>3</v>
      </c>
      <c r="FV541" t="s">
        <v>3</v>
      </c>
      <c r="FZ541" t="s">
        <v>3</v>
      </c>
      <c r="GD541" t="s">
        <v>3</v>
      </c>
      <c r="GH541" t="s">
        <v>3</v>
      </c>
      <c r="GL541" t="s">
        <v>2</v>
      </c>
      <c r="GP541" t="s">
        <v>2</v>
      </c>
      <c r="GT541" t="s">
        <v>2</v>
      </c>
      <c r="GX541" t="s">
        <v>2</v>
      </c>
      <c r="HB541" t="s">
        <v>3</v>
      </c>
      <c r="HF541" t="s">
        <v>2</v>
      </c>
      <c r="HJ541" t="s">
        <v>2</v>
      </c>
      <c r="HN541" t="s">
        <v>3</v>
      </c>
      <c r="HR541" t="s">
        <v>3</v>
      </c>
      <c r="HV541" t="s">
        <v>3</v>
      </c>
      <c r="HZ541" t="s">
        <v>3</v>
      </c>
      <c r="ID541" t="s">
        <v>3</v>
      </c>
      <c r="QS541" t="s">
        <v>2</v>
      </c>
      <c r="RK541" t="s">
        <v>3</v>
      </c>
      <c r="RO541" t="s">
        <v>3</v>
      </c>
      <c r="SW541" t="s">
        <v>3</v>
      </c>
      <c r="SZ541" t="s">
        <v>2</v>
      </c>
      <c r="TA541" t="s">
        <v>15</v>
      </c>
      <c r="TB541">
        <v>0.05</v>
      </c>
      <c r="UD541" t="s">
        <v>3</v>
      </c>
      <c r="UL541" t="s">
        <v>2</v>
      </c>
      <c r="UQ541" t="s">
        <v>16</v>
      </c>
      <c r="VH541" t="s">
        <v>32</v>
      </c>
      <c r="VI541" t="s">
        <v>2</v>
      </c>
    </row>
    <row r="542" spans="1:581" x14ac:dyDescent="0.25">
      <c r="A542" t="s">
        <v>1</v>
      </c>
      <c r="E542" s="1">
        <v>44924.918553240743</v>
      </c>
      <c r="F542" t="s">
        <v>2</v>
      </c>
      <c r="G542" t="s">
        <v>3</v>
      </c>
      <c r="H542" t="s">
        <v>3</v>
      </c>
      <c r="I542" t="s">
        <v>2</v>
      </c>
      <c r="J542" t="s">
        <v>2</v>
      </c>
      <c r="K542" t="s">
        <v>4</v>
      </c>
      <c r="L542" t="s">
        <v>5</v>
      </c>
      <c r="M542" t="s">
        <v>6</v>
      </c>
      <c r="O542" s="1">
        <v>44924</v>
      </c>
      <c r="P542" t="s">
        <v>2</v>
      </c>
      <c r="Q542">
        <v>0.86</v>
      </c>
      <c r="R542" t="s">
        <v>2</v>
      </c>
      <c r="T542" t="s">
        <v>7</v>
      </c>
      <c r="U542" t="s">
        <v>8</v>
      </c>
      <c r="V542" t="s">
        <v>9</v>
      </c>
      <c r="W542" t="s">
        <v>225</v>
      </c>
      <c r="X542">
        <v>1</v>
      </c>
      <c r="Y542" t="s">
        <v>226</v>
      </c>
      <c r="Z542" t="s">
        <v>43</v>
      </c>
      <c r="AA542">
        <v>8</v>
      </c>
      <c r="AG542" t="s">
        <v>2</v>
      </c>
      <c r="AH542" t="s">
        <v>30</v>
      </c>
      <c r="AI542" t="s">
        <v>179</v>
      </c>
      <c r="AJ542" s="1">
        <v>44924</v>
      </c>
      <c r="AN542" t="s">
        <v>2</v>
      </c>
      <c r="AO542">
        <v>0.2</v>
      </c>
      <c r="AP542" t="s">
        <v>3</v>
      </c>
      <c r="AQ542" t="s">
        <v>3</v>
      </c>
      <c r="AR542" t="s">
        <v>2</v>
      </c>
      <c r="BH542" t="s">
        <v>3</v>
      </c>
      <c r="BJ542" s="1">
        <v>44924</v>
      </c>
      <c r="BK542">
        <v>0.5</v>
      </c>
      <c r="BM542">
        <v>0.2</v>
      </c>
      <c r="BO542">
        <v>0</v>
      </c>
      <c r="BP542">
        <v>0</v>
      </c>
      <c r="BQ542">
        <v>0</v>
      </c>
      <c r="BR542">
        <v>0.05</v>
      </c>
      <c r="CD542" t="s">
        <v>2</v>
      </c>
      <c r="CE542">
        <v>0</v>
      </c>
      <c r="CF542">
        <v>0</v>
      </c>
      <c r="DB542" t="s">
        <v>2</v>
      </c>
      <c r="DF542" t="s">
        <v>2</v>
      </c>
      <c r="DJ542" t="s">
        <v>2</v>
      </c>
      <c r="DN542" t="s">
        <v>2</v>
      </c>
      <c r="DR542" t="s">
        <v>2</v>
      </c>
      <c r="DV542" t="s">
        <v>2</v>
      </c>
      <c r="DZ542" t="s">
        <v>2</v>
      </c>
      <c r="ED542" t="s">
        <v>2</v>
      </c>
      <c r="EH542" t="s">
        <v>2</v>
      </c>
      <c r="EL542" t="s">
        <v>3</v>
      </c>
      <c r="EP542" t="s">
        <v>2</v>
      </c>
      <c r="ET542" t="s">
        <v>2</v>
      </c>
      <c r="EX542" t="s">
        <v>3</v>
      </c>
      <c r="FB542" t="s">
        <v>3</v>
      </c>
      <c r="FF542" t="s">
        <v>3</v>
      </c>
      <c r="FJ542" t="s">
        <v>3</v>
      </c>
      <c r="FN542" t="s">
        <v>3</v>
      </c>
      <c r="FR542" t="s">
        <v>3</v>
      </c>
      <c r="FV542" t="s">
        <v>3</v>
      </c>
      <c r="FZ542" t="s">
        <v>3</v>
      </c>
      <c r="GD542" t="s">
        <v>3</v>
      </c>
      <c r="GH542" t="s">
        <v>3</v>
      </c>
      <c r="GL542" t="s">
        <v>2</v>
      </c>
      <c r="GP542" t="s">
        <v>2</v>
      </c>
      <c r="GT542" t="s">
        <v>2</v>
      </c>
      <c r="GX542" t="s">
        <v>2</v>
      </c>
      <c r="HB542" t="s">
        <v>3</v>
      </c>
      <c r="HF542" t="s">
        <v>2</v>
      </c>
      <c r="HJ542" t="s">
        <v>2</v>
      </c>
      <c r="HN542" t="s">
        <v>3</v>
      </c>
      <c r="HR542" t="s">
        <v>3</v>
      </c>
      <c r="HV542" t="s">
        <v>3</v>
      </c>
      <c r="HZ542" t="s">
        <v>3</v>
      </c>
      <c r="ID542" t="s">
        <v>3</v>
      </c>
      <c r="QS542" t="s">
        <v>2</v>
      </c>
      <c r="RK542" t="s">
        <v>3</v>
      </c>
      <c r="RO542" t="s">
        <v>3</v>
      </c>
      <c r="SW542" t="s">
        <v>3</v>
      </c>
      <c r="SZ542" t="s">
        <v>2</v>
      </c>
      <c r="TA542" t="s">
        <v>15</v>
      </c>
      <c r="TB542">
        <v>0.05</v>
      </c>
      <c r="UD542" t="s">
        <v>3</v>
      </c>
      <c r="UL542" t="s">
        <v>2</v>
      </c>
      <c r="UQ542" t="s">
        <v>16</v>
      </c>
      <c r="VH542" t="s">
        <v>32</v>
      </c>
      <c r="VI542" t="s">
        <v>2</v>
      </c>
    </row>
    <row r="543" spans="1:581" x14ac:dyDescent="0.25">
      <c r="A543" t="s">
        <v>1</v>
      </c>
      <c r="E543" s="1">
        <v>44924.918553240743</v>
      </c>
      <c r="F543" t="s">
        <v>2</v>
      </c>
      <c r="G543" t="s">
        <v>3</v>
      </c>
      <c r="H543" t="s">
        <v>3</v>
      </c>
      <c r="I543" t="s">
        <v>2</v>
      </c>
      <c r="J543" t="s">
        <v>2</v>
      </c>
      <c r="K543" t="s">
        <v>4</v>
      </c>
      <c r="L543" t="s">
        <v>5</v>
      </c>
      <c r="M543" t="s">
        <v>6</v>
      </c>
      <c r="O543" s="1">
        <v>44924</v>
      </c>
      <c r="P543" t="s">
        <v>2</v>
      </c>
      <c r="Q543">
        <v>0.86</v>
      </c>
      <c r="R543" t="s">
        <v>2</v>
      </c>
      <c r="T543" t="s">
        <v>7</v>
      </c>
      <c r="U543" t="s">
        <v>8</v>
      </c>
      <c r="V543" t="s">
        <v>9</v>
      </c>
      <c r="W543" t="s">
        <v>381</v>
      </c>
      <c r="X543">
        <v>1</v>
      </c>
      <c r="Y543" t="s">
        <v>382</v>
      </c>
      <c r="Z543" t="s">
        <v>43</v>
      </c>
      <c r="AA543">
        <v>8</v>
      </c>
      <c r="AG543" t="s">
        <v>2</v>
      </c>
      <c r="AH543" t="s">
        <v>30</v>
      </c>
      <c r="AI543" t="s">
        <v>179</v>
      </c>
      <c r="AJ543" s="1">
        <v>44924</v>
      </c>
      <c r="AN543" t="s">
        <v>2</v>
      </c>
      <c r="AO543">
        <v>0.2</v>
      </c>
      <c r="AP543" t="s">
        <v>3</v>
      </c>
      <c r="AQ543" t="s">
        <v>3</v>
      </c>
      <c r="AR543" t="s">
        <v>2</v>
      </c>
      <c r="BH543" t="s">
        <v>3</v>
      </c>
      <c r="BJ543" s="1">
        <v>44924</v>
      </c>
      <c r="BK543">
        <v>0.5</v>
      </c>
      <c r="BM543">
        <v>0.2</v>
      </c>
      <c r="BO543">
        <v>0</v>
      </c>
      <c r="BP543">
        <v>0</v>
      </c>
      <c r="BQ543">
        <v>0</v>
      </c>
      <c r="BR543">
        <v>0.05</v>
      </c>
      <c r="CD543" t="s">
        <v>2</v>
      </c>
      <c r="CE543">
        <v>0</v>
      </c>
      <c r="CF543">
        <v>0</v>
      </c>
      <c r="DB543" t="s">
        <v>2</v>
      </c>
      <c r="DF543" t="s">
        <v>2</v>
      </c>
      <c r="DJ543" t="s">
        <v>2</v>
      </c>
      <c r="DN543" t="s">
        <v>2</v>
      </c>
      <c r="DR543" t="s">
        <v>2</v>
      </c>
      <c r="DV543" t="s">
        <v>2</v>
      </c>
      <c r="DZ543" t="s">
        <v>2</v>
      </c>
      <c r="ED543" t="s">
        <v>2</v>
      </c>
      <c r="EH543" t="s">
        <v>2</v>
      </c>
      <c r="EL543" t="s">
        <v>3</v>
      </c>
      <c r="EP543" t="s">
        <v>2</v>
      </c>
      <c r="ET543" t="s">
        <v>2</v>
      </c>
      <c r="EX543" t="s">
        <v>3</v>
      </c>
      <c r="FB543" t="s">
        <v>3</v>
      </c>
      <c r="FF543" t="s">
        <v>3</v>
      </c>
      <c r="FJ543" t="s">
        <v>3</v>
      </c>
      <c r="FN543" t="s">
        <v>3</v>
      </c>
      <c r="FR543" t="s">
        <v>3</v>
      </c>
      <c r="FV543" t="s">
        <v>3</v>
      </c>
      <c r="FZ543" t="s">
        <v>3</v>
      </c>
      <c r="GD543" t="s">
        <v>3</v>
      </c>
      <c r="GH543" t="s">
        <v>3</v>
      </c>
      <c r="GL543" t="s">
        <v>2</v>
      </c>
      <c r="GP543" t="s">
        <v>2</v>
      </c>
      <c r="GT543" t="s">
        <v>2</v>
      </c>
      <c r="GX543" t="s">
        <v>2</v>
      </c>
      <c r="HB543" t="s">
        <v>3</v>
      </c>
      <c r="HF543" t="s">
        <v>2</v>
      </c>
      <c r="HJ543" t="s">
        <v>2</v>
      </c>
      <c r="HN543" t="s">
        <v>3</v>
      </c>
      <c r="HR543" t="s">
        <v>3</v>
      </c>
      <c r="HV543" t="s">
        <v>3</v>
      </c>
      <c r="HZ543" t="s">
        <v>3</v>
      </c>
      <c r="ID543" t="s">
        <v>3</v>
      </c>
      <c r="QS543" t="s">
        <v>2</v>
      </c>
      <c r="RK543" t="s">
        <v>3</v>
      </c>
      <c r="RO543" t="s">
        <v>3</v>
      </c>
      <c r="SW543" t="s">
        <v>3</v>
      </c>
      <c r="SZ543" t="s">
        <v>2</v>
      </c>
      <c r="TA543" t="s">
        <v>15</v>
      </c>
      <c r="TB543">
        <v>0.05</v>
      </c>
      <c r="UD543" t="s">
        <v>3</v>
      </c>
      <c r="UL543" t="s">
        <v>2</v>
      </c>
      <c r="UQ543" t="s">
        <v>16</v>
      </c>
      <c r="VH543" t="s">
        <v>32</v>
      </c>
      <c r="VI543" t="s">
        <v>2</v>
      </c>
    </row>
    <row r="544" spans="1:581" x14ac:dyDescent="0.25">
      <c r="A544" t="s">
        <v>1</v>
      </c>
      <c r="E544" s="1">
        <v>44924.918553240743</v>
      </c>
      <c r="F544" t="s">
        <v>2</v>
      </c>
      <c r="G544" t="s">
        <v>3</v>
      </c>
      <c r="H544" t="s">
        <v>3</v>
      </c>
      <c r="I544" t="s">
        <v>2</v>
      </c>
      <c r="J544" t="s">
        <v>2</v>
      </c>
      <c r="K544" t="s">
        <v>4</v>
      </c>
      <c r="L544" t="s">
        <v>5</v>
      </c>
      <c r="M544" t="s">
        <v>6</v>
      </c>
      <c r="O544" s="1">
        <v>44924</v>
      </c>
      <c r="P544" t="s">
        <v>2</v>
      </c>
      <c r="Q544">
        <v>0.86</v>
      </c>
      <c r="R544" t="s">
        <v>2</v>
      </c>
      <c r="T544" t="s">
        <v>7</v>
      </c>
      <c r="U544" t="s">
        <v>8</v>
      </c>
      <c r="V544" t="s">
        <v>9</v>
      </c>
      <c r="W544" t="s">
        <v>1297</v>
      </c>
      <c r="X544">
        <v>1</v>
      </c>
      <c r="Y544" t="s">
        <v>1298</v>
      </c>
      <c r="Z544" t="s">
        <v>12</v>
      </c>
      <c r="AA544">
        <v>8</v>
      </c>
      <c r="AG544" t="s">
        <v>2</v>
      </c>
      <c r="AH544" t="s">
        <v>30</v>
      </c>
      <c r="AI544" t="s">
        <v>179</v>
      </c>
      <c r="AJ544" s="1">
        <v>44924</v>
      </c>
      <c r="AN544" t="s">
        <v>2</v>
      </c>
      <c r="AO544">
        <v>0.2</v>
      </c>
      <c r="AP544" t="s">
        <v>3</v>
      </c>
      <c r="AQ544" t="s">
        <v>3</v>
      </c>
      <c r="AR544" t="s">
        <v>2</v>
      </c>
      <c r="BH544" t="s">
        <v>3</v>
      </c>
      <c r="BJ544" s="1">
        <v>44924</v>
      </c>
      <c r="BK544">
        <v>0.5</v>
      </c>
      <c r="BM544">
        <v>0.2</v>
      </c>
      <c r="BO544">
        <v>0</v>
      </c>
      <c r="BP544">
        <v>0</v>
      </c>
      <c r="BQ544">
        <v>0</v>
      </c>
      <c r="BR544">
        <v>0.05</v>
      </c>
      <c r="CD544" t="s">
        <v>2</v>
      </c>
      <c r="CE544">
        <v>0</v>
      </c>
      <c r="CF544">
        <v>0</v>
      </c>
      <c r="DB544" t="s">
        <v>2</v>
      </c>
      <c r="DF544" t="s">
        <v>2</v>
      </c>
      <c r="DJ544" t="s">
        <v>2</v>
      </c>
      <c r="DN544" t="s">
        <v>2</v>
      </c>
      <c r="DR544" t="s">
        <v>2</v>
      </c>
      <c r="DV544" t="s">
        <v>2</v>
      </c>
      <c r="DZ544" t="s">
        <v>2</v>
      </c>
      <c r="ED544" t="s">
        <v>2</v>
      </c>
      <c r="EH544" t="s">
        <v>2</v>
      </c>
      <c r="EL544" t="s">
        <v>3</v>
      </c>
      <c r="EP544" t="s">
        <v>2</v>
      </c>
      <c r="ET544" t="s">
        <v>2</v>
      </c>
      <c r="EX544" t="s">
        <v>3</v>
      </c>
      <c r="FB544" t="s">
        <v>3</v>
      </c>
      <c r="FF544" t="s">
        <v>3</v>
      </c>
      <c r="FJ544" t="s">
        <v>3</v>
      </c>
      <c r="FN544" t="s">
        <v>3</v>
      </c>
      <c r="FR544" t="s">
        <v>3</v>
      </c>
      <c r="FV544" t="s">
        <v>3</v>
      </c>
      <c r="FZ544" t="s">
        <v>3</v>
      </c>
      <c r="GD544" t="s">
        <v>3</v>
      </c>
      <c r="GH544" t="s">
        <v>3</v>
      </c>
      <c r="GL544" t="s">
        <v>2</v>
      </c>
      <c r="GP544" t="s">
        <v>2</v>
      </c>
      <c r="GT544" t="s">
        <v>2</v>
      </c>
      <c r="GX544" t="s">
        <v>2</v>
      </c>
      <c r="HB544" t="s">
        <v>3</v>
      </c>
      <c r="HF544" t="s">
        <v>2</v>
      </c>
      <c r="HJ544" t="s">
        <v>2</v>
      </c>
      <c r="HN544" t="s">
        <v>3</v>
      </c>
      <c r="HR544" t="s">
        <v>3</v>
      </c>
      <c r="HV544" t="s">
        <v>3</v>
      </c>
      <c r="HZ544" t="s">
        <v>3</v>
      </c>
      <c r="ID544" t="s">
        <v>3</v>
      </c>
      <c r="QS544" t="s">
        <v>2</v>
      </c>
      <c r="RK544" t="s">
        <v>3</v>
      </c>
      <c r="RO544" t="s">
        <v>3</v>
      </c>
      <c r="SW544" t="s">
        <v>3</v>
      </c>
      <c r="SZ544" t="s">
        <v>2</v>
      </c>
      <c r="TA544" t="s">
        <v>15</v>
      </c>
      <c r="TB544">
        <v>0.05</v>
      </c>
      <c r="UD544" t="s">
        <v>3</v>
      </c>
      <c r="UL544" t="s">
        <v>2</v>
      </c>
      <c r="UQ544" t="s">
        <v>16</v>
      </c>
      <c r="VH544" t="s">
        <v>32</v>
      </c>
      <c r="VI544" t="s">
        <v>2</v>
      </c>
    </row>
    <row r="545" spans="1:581" x14ac:dyDescent="0.25">
      <c r="A545" t="s">
        <v>1</v>
      </c>
      <c r="E545" s="1">
        <v>44924.918553240743</v>
      </c>
      <c r="F545" t="s">
        <v>2</v>
      </c>
      <c r="G545" t="s">
        <v>3</v>
      </c>
      <c r="H545" t="s">
        <v>3</v>
      </c>
      <c r="I545" t="s">
        <v>2</v>
      </c>
      <c r="J545" t="s">
        <v>2</v>
      </c>
      <c r="K545" t="s">
        <v>4</v>
      </c>
      <c r="L545" t="s">
        <v>5</v>
      </c>
      <c r="M545" t="s">
        <v>6</v>
      </c>
      <c r="O545" s="1">
        <v>44924</v>
      </c>
      <c r="P545" t="s">
        <v>2</v>
      </c>
      <c r="Q545">
        <v>0.86</v>
      </c>
      <c r="R545" t="s">
        <v>2</v>
      </c>
      <c r="T545" t="s">
        <v>7</v>
      </c>
      <c r="U545" t="s">
        <v>8</v>
      </c>
      <c r="V545" t="s">
        <v>9</v>
      </c>
      <c r="W545" t="s">
        <v>2353</v>
      </c>
      <c r="X545">
        <v>1</v>
      </c>
      <c r="Y545" t="s">
        <v>2354</v>
      </c>
      <c r="Z545" t="s">
        <v>12</v>
      </c>
      <c r="AA545">
        <v>8</v>
      </c>
      <c r="AG545" t="s">
        <v>2</v>
      </c>
      <c r="AH545" t="s">
        <v>30</v>
      </c>
      <c r="AI545" t="s">
        <v>179</v>
      </c>
      <c r="AJ545" s="1">
        <v>44924</v>
      </c>
      <c r="AN545" t="s">
        <v>2</v>
      </c>
      <c r="AO545">
        <v>0.2</v>
      </c>
      <c r="AP545" t="s">
        <v>3</v>
      </c>
      <c r="AQ545" t="s">
        <v>3</v>
      </c>
      <c r="AR545" t="s">
        <v>2</v>
      </c>
      <c r="BH545" t="s">
        <v>3</v>
      </c>
      <c r="BJ545" s="1">
        <v>44924</v>
      </c>
      <c r="BK545">
        <v>0.5</v>
      </c>
      <c r="BM545">
        <v>0.2</v>
      </c>
      <c r="BO545">
        <v>0</v>
      </c>
      <c r="BP545">
        <v>0</v>
      </c>
      <c r="BQ545">
        <v>0</v>
      </c>
      <c r="BR545">
        <v>0.05</v>
      </c>
      <c r="CD545" t="s">
        <v>2</v>
      </c>
      <c r="CE545">
        <v>0</v>
      </c>
      <c r="CF545">
        <v>0</v>
      </c>
      <c r="DB545" t="s">
        <v>2</v>
      </c>
      <c r="DF545" t="s">
        <v>2</v>
      </c>
      <c r="DJ545" t="s">
        <v>2</v>
      </c>
      <c r="DN545" t="s">
        <v>2</v>
      </c>
      <c r="DR545" t="s">
        <v>2</v>
      </c>
      <c r="DV545" t="s">
        <v>2</v>
      </c>
      <c r="DZ545" t="s">
        <v>2</v>
      </c>
      <c r="ED545" t="s">
        <v>2</v>
      </c>
      <c r="EH545" t="s">
        <v>2</v>
      </c>
      <c r="EL545" t="s">
        <v>3</v>
      </c>
      <c r="EP545" t="s">
        <v>2</v>
      </c>
      <c r="ET545" t="s">
        <v>2</v>
      </c>
      <c r="EX545" t="s">
        <v>3</v>
      </c>
      <c r="FB545" t="s">
        <v>3</v>
      </c>
      <c r="FF545" t="s">
        <v>3</v>
      </c>
      <c r="FJ545" t="s">
        <v>3</v>
      </c>
      <c r="FN545" t="s">
        <v>3</v>
      </c>
      <c r="FR545" t="s">
        <v>3</v>
      </c>
      <c r="FV545" t="s">
        <v>3</v>
      </c>
      <c r="FZ545" t="s">
        <v>3</v>
      </c>
      <c r="GD545" t="s">
        <v>3</v>
      </c>
      <c r="GH545" t="s">
        <v>3</v>
      </c>
      <c r="GL545" t="s">
        <v>2</v>
      </c>
      <c r="GP545" t="s">
        <v>2</v>
      </c>
      <c r="GT545" t="s">
        <v>2</v>
      </c>
      <c r="GX545" t="s">
        <v>2</v>
      </c>
      <c r="HB545" t="s">
        <v>3</v>
      </c>
      <c r="HF545" t="s">
        <v>2</v>
      </c>
      <c r="HJ545" t="s">
        <v>2</v>
      </c>
      <c r="HN545" t="s">
        <v>3</v>
      </c>
      <c r="HR545" t="s">
        <v>3</v>
      </c>
      <c r="HV545" t="s">
        <v>3</v>
      </c>
      <c r="HZ545" t="s">
        <v>3</v>
      </c>
      <c r="ID545" t="s">
        <v>3</v>
      </c>
      <c r="QS545" t="s">
        <v>2</v>
      </c>
      <c r="RK545" t="s">
        <v>3</v>
      </c>
      <c r="RO545" t="s">
        <v>3</v>
      </c>
      <c r="SW545" t="s">
        <v>3</v>
      </c>
      <c r="SZ545" t="s">
        <v>2</v>
      </c>
      <c r="TA545" t="s">
        <v>15</v>
      </c>
      <c r="TB545">
        <v>0.05</v>
      </c>
      <c r="UD545" t="s">
        <v>3</v>
      </c>
      <c r="UL545" t="s">
        <v>2</v>
      </c>
      <c r="UQ545" t="s">
        <v>16</v>
      </c>
      <c r="VH545" t="s">
        <v>32</v>
      </c>
      <c r="VI545" t="s">
        <v>2</v>
      </c>
    </row>
    <row r="546" spans="1:581" x14ac:dyDescent="0.25">
      <c r="A546" t="s">
        <v>1</v>
      </c>
      <c r="E546" s="1">
        <v>44924.918553240743</v>
      </c>
      <c r="F546" t="s">
        <v>2</v>
      </c>
      <c r="G546" t="s">
        <v>3</v>
      </c>
      <c r="H546" t="s">
        <v>3</v>
      </c>
      <c r="I546" t="s">
        <v>2</v>
      </c>
      <c r="J546" t="s">
        <v>2</v>
      </c>
      <c r="K546" t="s">
        <v>4</v>
      </c>
      <c r="L546" t="s">
        <v>5</v>
      </c>
      <c r="M546" t="s">
        <v>6</v>
      </c>
      <c r="O546" s="1">
        <v>44924</v>
      </c>
      <c r="P546" t="s">
        <v>2</v>
      </c>
      <c r="Q546">
        <v>0.86</v>
      </c>
      <c r="R546" t="s">
        <v>2</v>
      </c>
      <c r="T546" t="s">
        <v>7</v>
      </c>
      <c r="U546" t="s">
        <v>8</v>
      </c>
      <c r="V546" t="s">
        <v>9</v>
      </c>
      <c r="W546" t="s">
        <v>2001</v>
      </c>
      <c r="X546">
        <v>1</v>
      </c>
      <c r="Y546" t="s">
        <v>2002</v>
      </c>
      <c r="Z546" t="s">
        <v>24</v>
      </c>
      <c r="AA546">
        <v>8</v>
      </c>
      <c r="AG546" t="s">
        <v>2</v>
      </c>
      <c r="AH546" t="s">
        <v>30</v>
      </c>
      <c r="AI546" t="s">
        <v>179</v>
      </c>
      <c r="AJ546" s="1">
        <v>44924</v>
      </c>
      <c r="AN546" t="s">
        <v>2</v>
      </c>
      <c r="AO546">
        <v>0.2</v>
      </c>
      <c r="AP546" t="s">
        <v>3</v>
      </c>
      <c r="AQ546" t="s">
        <v>3</v>
      </c>
      <c r="AR546" t="s">
        <v>2</v>
      </c>
      <c r="BH546" t="s">
        <v>3</v>
      </c>
      <c r="BJ546" s="1">
        <v>44924</v>
      </c>
      <c r="BK546">
        <v>0.5</v>
      </c>
      <c r="BM546">
        <v>0.2</v>
      </c>
      <c r="BO546">
        <v>0</v>
      </c>
      <c r="BP546">
        <v>0</v>
      </c>
      <c r="BQ546">
        <v>0</v>
      </c>
      <c r="BR546">
        <v>0.05</v>
      </c>
      <c r="CD546" t="s">
        <v>2</v>
      </c>
      <c r="CE546">
        <v>0</v>
      </c>
      <c r="CF546">
        <v>0</v>
      </c>
      <c r="DB546" t="s">
        <v>2</v>
      </c>
      <c r="DF546" t="s">
        <v>2</v>
      </c>
      <c r="DJ546" t="s">
        <v>2</v>
      </c>
      <c r="DN546" t="s">
        <v>2</v>
      </c>
      <c r="DR546" t="s">
        <v>2</v>
      </c>
      <c r="DV546" t="s">
        <v>2</v>
      </c>
      <c r="DZ546" t="s">
        <v>2</v>
      </c>
      <c r="ED546" t="s">
        <v>2</v>
      </c>
      <c r="EH546" t="s">
        <v>2</v>
      </c>
      <c r="EL546" t="s">
        <v>3</v>
      </c>
      <c r="EP546" t="s">
        <v>2</v>
      </c>
      <c r="ET546" t="s">
        <v>2</v>
      </c>
      <c r="EX546" t="s">
        <v>3</v>
      </c>
      <c r="FB546" t="s">
        <v>3</v>
      </c>
      <c r="FF546" t="s">
        <v>3</v>
      </c>
      <c r="FJ546" t="s">
        <v>3</v>
      </c>
      <c r="FN546" t="s">
        <v>3</v>
      </c>
      <c r="FR546" t="s">
        <v>3</v>
      </c>
      <c r="FV546" t="s">
        <v>3</v>
      </c>
      <c r="FZ546" t="s">
        <v>3</v>
      </c>
      <c r="GD546" t="s">
        <v>3</v>
      </c>
      <c r="GH546" t="s">
        <v>3</v>
      </c>
      <c r="GL546" t="s">
        <v>2</v>
      </c>
      <c r="GP546" t="s">
        <v>2</v>
      </c>
      <c r="GT546" t="s">
        <v>2</v>
      </c>
      <c r="GX546" t="s">
        <v>2</v>
      </c>
      <c r="HB546" t="s">
        <v>3</v>
      </c>
      <c r="HF546" t="s">
        <v>2</v>
      </c>
      <c r="HJ546" t="s">
        <v>2</v>
      </c>
      <c r="HN546" t="s">
        <v>3</v>
      </c>
      <c r="HR546" t="s">
        <v>3</v>
      </c>
      <c r="HV546" t="s">
        <v>3</v>
      </c>
      <c r="HZ546" t="s">
        <v>3</v>
      </c>
      <c r="ID546" t="s">
        <v>3</v>
      </c>
      <c r="QS546" t="s">
        <v>2</v>
      </c>
      <c r="RK546" t="s">
        <v>3</v>
      </c>
      <c r="RO546" t="s">
        <v>3</v>
      </c>
      <c r="SW546" t="s">
        <v>3</v>
      </c>
      <c r="SZ546" t="s">
        <v>2</v>
      </c>
      <c r="TA546" t="s">
        <v>15</v>
      </c>
      <c r="TB546">
        <v>0.05</v>
      </c>
      <c r="UD546" t="s">
        <v>3</v>
      </c>
      <c r="UL546" t="s">
        <v>2</v>
      </c>
      <c r="UQ546" t="s">
        <v>16</v>
      </c>
      <c r="VH546" t="s">
        <v>32</v>
      </c>
      <c r="VI546" t="s">
        <v>2</v>
      </c>
    </row>
    <row r="547" spans="1:581" x14ac:dyDescent="0.25">
      <c r="A547" t="s">
        <v>1</v>
      </c>
      <c r="E547" s="1">
        <v>44924.918553240743</v>
      </c>
      <c r="F547" t="s">
        <v>2</v>
      </c>
      <c r="G547" t="s">
        <v>3</v>
      </c>
      <c r="H547" t="s">
        <v>3</v>
      </c>
      <c r="I547" t="s">
        <v>2</v>
      </c>
      <c r="J547" t="s">
        <v>2</v>
      </c>
      <c r="K547" t="s">
        <v>4</v>
      </c>
      <c r="L547" t="s">
        <v>5</v>
      </c>
      <c r="M547" t="s">
        <v>6</v>
      </c>
      <c r="O547" s="1">
        <v>44924</v>
      </c>
      <c r="P547" t="s">
        <v>2</v>
      </c>
      <c r="Q547">
        <v>0.86</v>
      </c>
      <c r="R547" t="s">
        <v>2</v>
      </c>
      <c r="T547" t="s">
        <v>7</v>
      </c>
      <c r="U547" t="s">
        <v>8</v>
      </c>
      <c r="V547" t="s">
        <v>9</v>
      </c>
      <c r="W547" t="s">
        <v>3114</v>
      </c>
      <c r="X547">
        <v>1</v>
      </c>
      <c r="Y547" t="s">
        <v>3115</v>
      </c>
      <c r="Z547" t="s">
        <v>43</v>
      </c>
      <c r="AA547">
        <v>8</v>
      </c>
      <c r="AG547" t="s">
        <v>2</v>
      </c>
      <c r="AH547" t="s">
        <v>30</v>
      </c>
      <c r="AI547" t="s">
        <v>179</v>
      </c>
      <c r="AJ547" s="1">
        <v>44924</v>
      </c>
      <c r="AN547" t="s">
        <v>2</v>
      </c>
      <c r="AO547">
        <v>0.2</v>
      </c>
      <c r="AP547" t="s">
        <v>3</v>
      </c>
      <c r="AQ547" t="s">
        <v>3</v>
      </c>
      <c r="AR547" t="s">
        <v>2</v>
      </c>
      <c r="BH547" t="s">
        <v>3</v>
      </c>
      <c r="BJ547" s="1">
        <v>44924</v>
      </c>
      <c r="BK547">
        <v>0.5</v>
      </c>
      <c r="BM547">
        <v>0.2</v>
      </c>
      <c r="BO547">
        <v>0</v>
      </c>
      <c r="BP547">
        <v>0</v>
      </c>
      <c r="BQ547">
        <v>0</v>
      </c>
      <c r="BR547">
        <v>0.05</v>
      </c>
      <c r="CD547" t="s">
        <v>2</v>
      </c>
      <c r="CE547">
        <v>0</v>
      </c>
      <c r="CF547">
        <v>0</v>
      </c>
      <c r="DB547" t="s">
        <v>2</v>
      </c>
      <c r="DF547" t="s">
        <v>2</v>
      </c>
      <c r="DJ547" t="s">
        <v>2</v>
      </c>
      <c r="DN547" t="s">
        <v>2</v>
      </c>
      <c r="DR547" t="s">
        <v>2</v>
      </c>
      <c r="DV547" t="s">
        <v>2</v>
      </c>
      <c r="DZ547" t="s">
        <v>2</v>
      </c>
      <c r="ED547" t="s">
        <v>2</v>
      </c>
      <c r="EH547" t="s">
        <v>2</v>
      </c>
      <c r="EL547" t="s">
        <v>3</v>
      </c>
      <c r="EP547" t="s">
        <v>2</v>
      </c>
      <c r="ET547" t="s">
        <v>2</v>
      </c>
      <c r="EX547" t="s">
        <v>3</v>
      </c>
      <c r="FB547" t="s">
        <v>3</v>
      </c>
      <c r="FF547" t="s">
        <v>3</v>
      </c>
      <c r="FJ547" t="s">
        <v>3</v>
      </c>
      <c r="FN547" t="s">
        <v>3</v>
      </c>
      <c r="FR547" t="s">
        <v>3</v>
      </c>
      <c r="FV547" t="s">
        <v>3</v>
      </c>
      <c r="FZ547" t="s">
        <v>3</v>
      </c>
      <c r="GD547" t="s">
        <v>3</v>
      </c>
      <c r="GH547" t="s">
        <v>3</v>
      </c>
      <c r="GL547" t="s">
        <v>2</v>
      </c>
      <c r="GP547" t="s">
        <v>2</v>
      </c>
      <c r="GT547" t="s">
        <v>2</v>
      </c>
      <c r="GX547" t="s">
        <v>2</v>
      </c>
      <c r="HB547" t="s">
        <v>3</v>
      </c>
      <c r="HF547" t="s">
        <v>2</v>
      </c>
      <c r="HJ547" t="s">
        <v>2</v>
      </c>
      <c r="HN547" t="s">
        <v>3</v>
      </c>
      <c r="HR547" t="s">
        <v>3</v>
      </c>
      <c r="HV547" t="s">
        <v>3</v>
      </c>
      <c r="HZ547" t="s">
        <v>3</v>
      </c>
      <c r="ID547" t="s">
        <v>3</v>
      </c>
      <c r="QS547" t="s">
        <v>2</v>
      </c>
      <c r="RK547" t="s">
        <v>3</v>
      </c>
      <c r="RO547" t="s">
        <v>3</v>
      </c>
      <c r="SW547" t="s">
        <v>3</v>
      </c>
      <c r="SZ547" t="s">
        <v>2</v>
      </c>
      <c r="TA547" t="s">
        <v>15</v>
      </c>
      <c r="TB547">
        <v>0.05</v>
      </c>
      <c r="UD547" t="s">
        <v>3</v>
      </c>
      <c r="UL547" t="s">
        <v>2</v>
      </c>
      <c r="UQ547" t="s">
        <v>16</v>
      </c>
      <c r="VH547" t="s">
        <v>32</v>
      </c>
      <c r="VI547" t="s">
        <v>2</v>
      </c>
    </row>
    <row r="548" spans="1:581" x14ac:dyDescent="0.25">
      <c r="A548" t="s">
        <v>1</v>
      </c>
      <c r="E548" s="1">
        <v>44924.918553240743</v>
      </c>
      <c r="F548" t="s">
        <v>2</v>
      </c>
      <c r="G548" t="s">
        <v>3</v>
      </c>
      <c r="H548" t="s">
        <v>3</v>
      </c>
      <c r="I548" t="s">
        <v>2</v>
      </c>
      <c r="J548" t="s">
        <v>2</v>
      </c>
      <c r="K548" t="s">
        <v>4</v>
      </c>
      <c r="L548" t="s">
        <v>5</v>
      </c>
      <c r="M548" t="s">
        <v>6</v>
      </c>
      <c r="O548" s="1">
        <v>44924</v>
      </c>
      <c r="P548" t="s">
        <v>2</v>
      </c>
      <c r="Q548">
        <v>0.86</v>
      </c>
      <c r="R548" t="s">
        <v>2</v>
      </c>
      <c r="T548" t="s">
        <v>7</v>
      </c>
      <c r="U548" t="s">
        <v>8</v>
      </c>
      <c r="V548" t="s">
        <v>9</v>
      </c>
      <c r="W548" t="s">
        <v>1208</v>
      </c>
      <c r="X548">
        <v>1</v>
      </c>
      <c r="Y548" t="s">
        <v>1209</v>
      </c>
      <c r="Z548" t="s">
        <v>12</v>
      </c>
      <c r="AA548">
        <v>8</v>
      </c>
      <c r="AG548" t="s">
        <v>2</v>
      </c>
      <c r="AH548" t="s">
        <v>30</v>
      </c>
      <c r="AI548" t="s">
        <v>179</v>
      </c>
      <c r="AJ548" s="1">
        <v>44924</v>
      </c>
      <c r="AN548" t="s">
        <v>2</v>
      </c>
      <c r="AO548">
        <v>0.2</v>
      </c>
      <c r="AP548" t="s">
        <v>3</v>
      </c>
      <c r="AQ548" t="s">
        <v>3</v>
      </c>
      <c r="AR548" t="s">
        <v>2</v>
      </c>
      <c r="BH548" t="s">
        <v>3</v>
      </c>
      <c r="BJ548" s="1">
        <v>44924</v>
      </c>
      <c r="BK548">
        <v>0.5</v>
      </c>
      <c r="BM548">
        <v>0.2</v>
      </c>
      <c r="BO548">
        <v>0</v>
      </c>
      <c r="BP548">
        <v>0</v>
      </c>
      <c r="BQ548">
        <v>0</v>
      </c>
      <c r="BR548">
        <v>0.05</v>
      </c>
      <c r="CD548" t="s">
        <v>2</v>
      </c>
      <c r="CE548">
        <v>0</v>
      </c>
      <c r="CF548">
        <v>0</v>
      </c>
      <c r="DB548" t="s">
        <v>2</v>
      </c>
      <c r="DF548" t="s">
        <v>2</v>
      </c>
      <c r="DJ548" t="s">
        <v>2</v>
      </c>
      <c r="DN548" t="s">
        <v>2</v>
      </c>
      <c r="DR548" t="s">
        <v>2</v>
      </c>
      <c r="DV548" t="s">
        <v>2</v>
      </c>
      <c r="DZ548" t="s">
        <v>2</v>
      </c>
      <c r="ED548" t="s">
        <v>2</v>
      </c>
      <c r="EH548" t="s">
        <v>2</v>
      </c>
      <c r="EL548" t="s">
        <v>3</v>
      </c>
      <c r="EP548" t="s">
        <v>2</v>
      </c>
      <c r="ET548" t="s">
        <v>2</v>
      </c>
      <c r="EX548" t="s">
        <v>3</v>
      </c>
      <c r="FB548" t="s">
        <v>3</v>
      </c>
      <c r="FF548" t="s">
        <v>3</v>
      </c>
      <c r="FJ548" t="s">
        <v>3</v>
      </c>
      <c r="FN548" t="s">
        <v>3</v>
      </c>
      <c r="FR548" t="s">
        <v>3</v>
      </c>
      <c r="FV548" t="s">
        <v>3</v>
      </c>
      <c r="FZ548" t="s">
        <v>3</v>
      </c>
      <c r="GD548" t="s">
        <v>3</v>
      </c>
      <c r="GH548" t="s">
        <v>3</v>
      </c>
      <c r="GL548" t="s">
        <v>2</v>
      </c>
      <c r="GP548" t="s">
        <v>2</v>
      </c>
      <c r="GT548" t="s">
        <v>2</v>
      </c>
      <c r="GX548" t="s">
        <v>2</v>
      </c>
      <c r="HB548" t="s">
        <v>3</v>
      </c>
      <c r="HF548" t="s">
        <v>2</v>
      </c>
      <c r="HJ548" t="s">
        <v>2</v>
      </c>
      <c r="HN548" t="s">
        <v>3</v>
      </c>
      <c r="HR548" t="s">
        <v>3</v>
      </c>
      <c r="HV548" t="s">
        <v>3</v>
      </c>
      <c r="HZ548" t="s">
        <v>3</v>
      </c>
      <c r="ID548" t="s">
        <v>3</v>
      </c>
      <c r="QS548" t="s">
        <v>2</v>
      </c>
      <c r="RK548" t="s">
        <v>3</v>
      </c>
      <c r="RO548" t="s">
        <v>3</v>
      </c>
      <c r="SW548" t="s">
        <v>3</v>
      </c>
      <c r="SZ548" t="s">
        <v>2</v>
      </c>
      <c r="TA548" t="s">
        <v>15</v>
      </c>
      <c r="TB548">
        <v>0.05</v>
      </c>
      <c r="UD548" t="s">
        <v>3</v>
      </c>
      <c r="UL548" t="s">
        <v>2</v>
      </c>
      <c r="UQ548" t="s">
        <v>16</v>
      </c>
      <c r="VH548" t="s">
        <v>32</v>
      </c>
      <c r="VI548" t="s">
        <v>2</v>
      </c>
    </row>
    <row r="549" spans="1:581" x14ac:dyDescent="0.25">
      <c r="A549" t="s">
        <v>1</v>
      </c>
      <c r="E549" s="1">
        <v>44924.918553240743</v>
      </c>
      <c r="F549" t="s">
        <v>2</v>
      </c>
      <c r="G549" t="s">
        <v>3</v>
      </c>
      <c r="H549" t="s">
        <v>3</v>
      </c>
      <c r="I549" t="s">
        <v>2</v>
      </c>
      <c r="J549" t="s">
        <v>2</v>
      </c>
      <c r="K549" t="s">
        <v>4</v>
      </c>
      <c r="L549" t="s">
        <v>5</v>
      </c>
      <c r="M549" t="s">
        <v>6</v>
      </c>
      <c r="O549" s="1">
        <v>44924</v>
      </c>
      <c r="P549" t="s">
        <v>2</v>
      </c>
      <c r="Q549">
        <v>0.86</v>
      </c>
      <c r="R549" t="s">
        <v>2</v>
      </c>
      <c r="T549" t="s">
        <v>7</v>
      </c>
      <c r="U549" t="s">
        <v>8</v>
      </c>
      <c r="V549" t="s">
        <v>9</v>
      </c>
      <c r="W549" t="s">
        <v>3415</v>
      </c>
      <c r="X549">
        <v>1</v>
      </c>
      <c r="Y549" t="s">
        <v>3416</v>
      </c>
      <c r="Z549" t="s">
        <v>43</v>
      </c>
      <c r="AA549">
        <v>8</v>
      </c>
      <c r="AG549" t="s">
        <v>2</v>
      </c>
      <c r="AH549" t="s">
        <v>30</v>
      </c>
      <c r="AI549" t="s">
        <v>179</v>
      </c>
      <c r="AJ549" s="1">
        <v>44924</v>
      </c>
      <c r="AN549" t="s">
        <v>2</v>
      </c>
      <c r="AO549">
        <v>0.2</v>
      </c>
      <c r="AP549" t="s">
        <v>3</v>
      </c>
      <c r="AQ549" t="s">
        <v>3</v>
      </c>
      <c r="AR549" t="s">
        <v>2</v>
      </c>
      <c r="BH549" t="s">
        <v>3</v>
      </c>
      <c r="BJ549" s="1">
        <v>44924</v>
      </c>
      <c r="BK549">
        <v>0.5</v>
      </c>
      <c r="BM549">
        <v>0.2</v>
      </c>
      <c r="BO549">
        <v>0</v>
      </c>
      <c r="BP549">
        <v>0</v>
      </c>
      <c r="BQ549">
        <v>0</v>
      </c>
      <c r="BR549">
        <v>0.05</v>
      </c>
      <c r="CD549" t="s">
        <v>2</v>
      </c>
      <c r="CE549">
        <v>0</v>
      </c>
      <c r="CF549">
        <v>0</v>
      </c>
      <c r="DB549" t="s">
        <v>2</v>
      </c>
      <c r="DF549" t="s">
        <v>2</v>
      </c>
      <c r="DJ549" t="s">
        <v>2</v>
      </c>
      <c r="DN549" t="s">
        <v>2</v>
      </c>
      <c r="DR549" t="s">
        <v>2</v>
      </c>
      <c r="DV549" t="s">
        <v>2</v>
      </c>
      <c r="DZ549" t="s">
        <v>2</v>
      </c>
      <c r="ED549" t="s">
        <v>2</v>
      </c>
      <c r="EH549" t="s">
        <v>2</v>
      </c>
      <c r="EL549" t="s">
        <v>3</v>
      </c>
      <c r="EP549" t="s">
        <v>2</v>
      </c>
      <c r="ET549" t="s">
        <v>2</v>
      </c>
      <c r="EX549" t="s">
        <v>3</v>
      </c>
      <c r="FB549" t="s">
        <v>3</v>
      </c>
      <c r="FF549" t="s">
        <v>3</v>
      </c>
      <c r="FJ549" t="s">
        <v>3</v>
      </c>
      <c r="FN549" t="s">
        <v>3</v>
      </c>
      <c r="FR549" t="s">
        <v>3</v>
      </c>
      <c r="FV549" t="s">
        <v>3</v>
      </c>
      <c r="FZ549" t="s">
        <v>3</v>
      </c>
      <c r="GD549" t="s">
        <v>3</v>
      </c>
      <c r="GH549" t="s">
        <v>3</v>
      </c>
      <c r="GL549" t="s">
        <v>2</v>
      </c>
      <c r="GP549" t="s">
        <v>2</v>
      </c>
      <c r="GT549" t="s">
        <v>2</v>
      </c>
      <c r="GX549" t="s">
        <v>2</v>
      </c>
      <c r="HB549" t="s">
        <v>3</v>
      </c>
      <c r="HF549" t="s">
        <v>2</v>
      </c>
      <c r="HJ549" t="s">
        <v>2</v>
      </c>
      <c r="HN549" t="s">
        <v>3</v>
      </c>
      <c r="HR549" t="s">
        <v>3</v>
      </c>
      <c r="HV549" t="s">
        <v>3</v>
      </c>
      <c r="HZ549" t="s">
        <v>3</v>
      </c>
      <c r="ID549" t="s">
        <v>3</v>
      </c>
      <c r="QS549" t="s">
        <v>2</v>
      </c>
      <c r="RK549" t="s">
        <v>3</v>
      </c>
      <c r="RO549" t="s">
        <v>3</v>
      </c>
      <c r="SW549" t="s">
        <v>3</v>
      </c>
      <c r="SZ549" t="s">
        <v>2</v>
      </c>
      <c r="TA549" t="s">
        <v>15</v>
      </c>
      <c r="TB549">
        <v>0.05</v>
      </c>
      <c r="UD549" t="s">
        <v>3</v>
      </c>
      <c r="UL549" t="s">
        <v>2</v>
      </c>
      <c r="UQ549" t="s">
        <v>16</v>
      </c>
      <c r="VH549" t="s">
        <v>32</v>
      </c>
      <c r="VI549" t="s">
        <v>2</v>
      </c>
    </row>
    <row r="550" spans="1:581" x14ac:dyDescent="0.25">
      <c r="A550" t="s">
        <v>1</v>
      </c>
      <c r="E550" s="1">
        <v>44924.918553240743</v>
      </c>
      <c r="F550" t="s">
        <v>2</v>
      </c>
      <c r="G550" t="s">
        <v>3</v>
      </c>
      <c r="H550" t="s">
        <v>3</v>
      </c>
      <c r="I550" t="s">
        <v>2</v>
      </c>
      <c r="J550" t="s">
        <v>2</v>
      </c>
      <c r="K550" t="s">
        <v>4</v>
      </c>
      <c r="L550" t="s">
        <v>5</v>
      </c>
      <c r="M550" t="s">
        <v>6</v>
      </c>
      <c r="O550" s="1">
        <v>44924</v>
      </c>
      <c r="P550" t="s">
        <v>2</v>
      </c>
      <c r="Q550">
        <v>0.86</v>
      </c>
      <c r="R550" t="s">
        <v>2</v>
      </c>
      <c r="T550" t="s">
        <v>7</v>
      </c>
      <c r="U550" t="s">
        <v>8</v>
      </c>
      <c r="V550" t="s">
        <v>9</v>
      </c>
      <c r="W550" t="s">
        <v>2159</v>
      </c>
      <c r="X550">
        <v>1</v>
      </c>
      <c r="Y550" t="s">
        <v>2160</v>
      </c>
      <c r="Z550" t="s">
        <v>43</v>
      </c>
      <c r="AA550">
        <v>8</v>
      </c>
      <c r="AG550" t="s">
        <v>2</v>
      </c>
      <c r="AH550" t="s">
        <v>30</v>
      </c>
      <c r="AI550" t="s">
        <v>44</v>
      </c>
      <c r="AJ550" s="1">
        <v>44924</v>
      </c>
      <c r="AN550" t="s">
        <v>2</v>
      </c>
      <c r="AO550">
        <v>0.2</v>
      </c>
      <c r="AP550" t="s">
        <v>3</v>
      </c>
      <c r="AQ550" t="s">
        <v>3</v>
      </c>
      <c r="AR550" t="s">
        <v>2</v>
      </c>
      <c r="BH550" t="s">
        <v>3</v>
      </c>
      <c r="BJ550" s="1">
        <v>44924</v>
      </c>
      <c r="BK550">
        <v>0.5</v>
      </c>
      <c r="BM550">
        <v>0.2</v>
      </c>
      <c r="BO550">
        <v>0</v>
      </c>
      <c r="BP550">
        <v>0</v>
      </c>
      <c r="BQ550">
        <v>0</v>
      </c>
      <c r="BR550">
        <v>0.01</v>
      </c>
      <c r="CD550" t="s">
        <v>2</v>
      </c>
      <c r="CE550">
        <v>0</v>
      </c>
      <c r="CF550">
        <v>0</v>
      </c>
      <c r="DB550" t="s">
        <v>2</v>
      </c>
      <c r="DF550" t="s">
        <v>2</v>
      </c>
      <c r="DJ550" t="s">
        <v>2</v>
      </c>
      <c r="DN550" t="s">
        <v>2</v>
      </c>
      <c r="DR550" t="s">
        <v>2</v>
      </c>
      <c r="DV550" t="s">
        <v>2</v>
      </c>
      <c r="DZ550" t="s">
        <v>2</v>
      </c>
      <c r="ED550" t="s">
        <v>2</v>
      </c>
      <c r="EH550" t="s">
        <v>2</v>
      </c>
      <c r="EL550" t="s">
        <v>3</v>
      </c>
      <c r="EP550" t="s">
        <v>2</v>
      </c>
      <c r="ET550" t="s">
        <v>2</v>
      </c>
      <c r="EX550" t="s">
        <v>3</v>
      </c>
      <c r="FB550" t="s">
        <v>3</v>
      </c>
      <c r="FF550" t="s">
        <v>3</v>
      </c>
      <c r="FJ550" t="s">
        <v>3</v>
      </c>
      <c r="FN550" t="s">
        <v>3</v>
      </c>
      <c r="FR550" t="s">
        <v>3</v>
      </c>
      <c r="FV550" t="s">
        <v>3</v>
      </c>
      <c r="FZ550" t="s">
        <v>3</v>
      </c>
      <c r="GD550" t="s">
        <v>3</v>
      </c>
      <c r="GH550" t="s">
        <v>3</v>
      </c>
      <c r="GL550" t="s">
        <v>2</v>
      </c>
      <c r="GP550" t="s">
        <v>2</v>
      </c>
      <c r="GT550" t="s">
        <v>2</v>
      </c>
      <c r="GX550" t="s">
        <v>2</v>
      </c>
      <c r="HB550" t="s">
        <v>3</v>
      </c>
      <c r="HF550" t="s">
        <v>2</v>
      </c>
      <c r="HJ550" t="s">
        <v>2</v>
      </c>
      <c r="HN550" t="s">
        <v>3</v>
      </c>
      <c r="HR550" t="s">
        <v>3</v>
      </c>
      <c r="HV550" t="s">
        <v>3</v>
      </c>
      <c r="HZ550" t="s">
        <v>3</v>
      </c>
      <c r="ID550" t="s">
        <v>3</v>
      </c>
      <c r="QS550" t="s">
        <v>2</v>
      </c>
      <c r="RK550" t="s">
        <v>3</v>
      </c>
      <c r="RO550" t="s">
        <v>3</v>
      </c>
      <c r="SW550" t="s">
        <v>3</v>
      </c>
      <c r="SZ550" t="s">
        <v>2</v>
      </c>
      <c r="TA550" t="s">
        <v>15</v>
      </c>
      <c r="TB550">
        <v>0.05</v>
      </c>
      <c r="UD550" t="s">
        <v>3</v>
      </c>
      <c r="UL550" t="s">
        <v>2</v>
      </c>
      <c r="UQ550" t="s">
        <v>16</v>
      </c>
      <c r="VH550" t="s">
        <v>45</v>
      </c>
      <c r="VI550" t="s">
        <v>2</v>
      </c>
    </row>
    <row r="551" spans="1:581" x14ac:dyDescent="0.25">
      <c r="A551" t="s">
        <v>1</v>
      </c>
      <c r="E551" s="1">
        <v>44924.918553240743</v>
      </c>
      <c r="F551" t="s">
        <v>2</v>
      </c>
      <c r="G551" t="s">
        <v>3</v>
      </c>
      <c r="H551" t="s">
        <v>3</v>
      </c>
      <c r="I551" t="s">
        <v>2</v>
      </c>
      <c r="J551" t="s">
        <v>2</v>
      </c>
      <c r="K551" t="s">
        <v>4</v>
      </c>
      <c r="L551" t="s">
        <v>5</v>
      </c>
      <c r="M551" t="s">
        <v>6</v>
      </c>
      <c r="O551" s="1">
        <v>44924</v>
      </c>
      <c r="P551" t="s">
        <v>2</v>
      </c>
      <c r="Q551">
        <v>0.86</v>
      </c>
      <c r="R551" t="s">
        <v>2</v>
      </c>
      <c r="T551" t="s">
        <v>7</v>
      </c>
      <c r="U551" t="s">
        <v>8</v>
      </c>
      <c r="V551" t="s">
        <v>9</v>
      </c>
      <c r="W551" t="s">
        <v>1433</v>
      </c>
      <c r="X551">
        <v>1</v>
      </c>
      <c r="Y551" t="s">
        <v>1434</v>
      </c>
      <c r="Z551" t="s">
        <v>12</v>
      </c>
      <c r="AA551">
        <v>8</v>
      </c>
      <c r="AG551" t="s">
        <v>2</v>
      </c>
      <c r="AH551" t="s">
        <v>30</v>
      </c>
      <c r="AI551" t="s">
        <v>44</v>
      </c>
      <c r="AJ551" s="1">
        <v>44924</v>
      </c>
      <c r="AN551" t="s">
        <v>2</v>
      </c>
      <c r="AO551">
        <v>0.2</v>
      </c>
      <c r="AP551" t="s">
        <v>3</v>
      </c>
      <c r="AQ551" t="s">
        <v>3</v>
      </c>
      <c r="AR551" t="s">
        <v>2</v>
      </c>
      <c r="BH551" t="s">
        <v>3</v>
      </c>
      <c r="BJ551" s="1">
        <v>44924</v>
      </c>
      <c r="BK551">
        <v>0.5</v>
      </c>
      <c r="BM551">
        <v>0.2</v>
      </c>
      <c r="BO551">
        <v>0</v>
      </c>
      <c r="BP551">
        <v>0</v>
      </c>
      <c r="BQ551">
        <v>0</v>
      </c>
      <c r="BR551">
        <v>0.01</v>
      </c>
      <c r="CD551" t="s">
        <v>2</v>
      </c>
      <c r="CE551">
        <v>0</v>
      </c>
      <c r="CF551">
        <v>0</v>
      </c>
      <c r="DB551" t="s">
        <v>2</v>
      </c>
      <c r="DF551" t="s">
        <v>2</v>
      </c>
      <c r="DJ551" t="s">
        <v>2</v>
      </c>
      <c r="DN551" t="s">
        <v>2</v>
      </c>
      <c r="DR551" t="s">
        <v>2</v>
      </c>
      <c r="DV551" t="s">
        <v>2</v>
      </c>
      <c r="DZ551" t="s">
        <v>2</v>
      </c>
      <c r="ED551" t="s">
        <v>2</v>
      </c>
      <c r="EH551" t="s">
        <v>2</v>
      </c>
      <c r="EL551" t="s">
        <v>3</v>
      </c>
      <c r="EP551" t="s">
        <v>2</v>
      </c>
      <c r="ET551" t="s">
        <v>2</v>
      </c>
      <c r="EX551" t="s">
        <v>3</v>
      </c>
      <c r="FB551" t="s">
        <v>3</v>
      </c>
      <c r="FF551" t="s">
        <v>3</v>
      </c>
      <c r="FJ551" t="s">
        <v>3</v>
      </c>
      <c r="FN551" t="s">
        <v>3</v>
      </c>
      <c r="FR551" t="s">
        <v>3</v>
      </c>
      <c r="FV551" t="s">
        <v>3</v>
      </c>
      <c r="FZ551" t="s">
        <v>3</v>
      </c>
      <c r="GD551" t="s">
        <v>3</v>
      </c>
      <c r="GH551" t="s">
        <v>3</v>
      </c>
      <c r="GL551" t="s">
        <v>2</v>
      </c>
      <c r="GP551" t="s">
        <v>2</v>
      </c>
      <c r="GT551" t="s">
        <v>2</v>
      </c>
      <c r="GX551" t="s">
        <v>2</v>
      </c>
      <c r="HB551" t="s">
        <v>3</v>
      </c>
      <c r="HF551" t="s">
        <v>2</v>
      </c>
      <c r="HJ551" t="s">
        <v>2</v>
      </c>
      <c r="HN551" t="s">
        <v>3</v>
      </c>
      <c r="HR551" t="s">
        <v>3</v>
      </c>
      <c r="HV551" t="s">
        <v>3</v>
      </c>
      <c r="HZ551" t="s">
        <v>3</v>
      </c>
      <c r="ID551" t="s">
        <v>3</v>
      </c>
      <c r="QS551" t="s">
        <v>2</v>
      </c>
      <c r="RK551" t="s">
        <v>3</v>
      </c>
      <c r="RO551" t="s">
        <v>3</v>
      </c>
      <c r="SW551" t="s">
        <v>3</v>
      </c>
      <c r="SZ551" t="s">
        <v>2</v>
      </c>
      <c r="TA551" t="s">
        <v>15</v>
      </c>
      <c r="TB551">
        <v>0.05</v>
      </c>
      <c r="UD551" t="s">
        <v>3</v>
      </c>
      <c r="UL551" t="s">
        <v>2</v>
      </c>
      <c r="UQ551" t="s">
        <v>16</v>
      </c>
      <c r="VH551" t="s">
        <v>45</v>
      </c>
      <c r="VI551" t="s">
        <v>2</v>
      </c>
    </row>
    <row r="552" spans="1:581" x14ac:dyDescent="0.25">
      <c r="A552" t="s">
        <v>1</v>
      </c>
      <c r="E552" s="1">
        <v>44924.918553240743</v>
      </c>
      <c r="F552" t="s">
        <v>2</v>
      </c>
      <c r="G552" t="s">
        <v>3</v>
      </c>
      <c r="H552" t="s">
        <v>3</v>
      </c>
      <c r="I552" t="s">
        <v>2</v>
      </c>
      <c r="J552" t="s">
        <v>2</v>
      </c>
      <c r="K552" t="s">
        <v>4</v>
      </c>
      <c r="L552" t="s">
        <v>5</v>
      </c>
      <c r="M552" t="s">
        <v>6</v>
      </c>
      <c r="O552" s="1">
        <v>44924</v>
      </c>
      <c r="P552" t="s">
        <v>2</v>
      </c>
      <c r="Q552">
        <v>0.86</v>
      </c>
      <c r="R552" t="s">
        <v>2</v>
      </c>
      <c r="T552" t="s">
        <v>7</v>
      </c>
      <c r="U552" t="s">
        <v>8</v>
      </c>
      <c r="V552" t="s">
        <v>9</v>
      </c>
      <c r="W552" t="s">
        <v>214</v>
      </c>
      <c r="X552">
        <v>1</v>
      </c>
      <c r="Y552" t="s">
        <v>215</v>
      </c>
      <c r="Z552" t="s">
        <v>43</v>
      </c>
      <c r="AA552">
        <v>8</v>
      </c>
      <c r="AG552" t="s">
        <v>2</v>
      </c>
      <c r="AH552" t="s">
        <v>30</v>
      </c>
      <c r="AI552" t="s">
        <v>44</v>
      </c>
      <c r="AJ552" s="1">
        <v>44924</v>
      </c>
      <c r="AN552" t="s">
        <v>2</v>
      </c>
      <c r="AO552">
        <v>0.2</v>
      </c>
      <c r="AP552" t="s">
        <v>3</v>
      </c>
      <c r="AQ552" t="s">
        <v>3</v>
      </c>
      <c r="AR552" t="s">
        <v>2</v>
      </c>
      <c r="BH552" t="s">
        <v>3</v>
      </c>
      <c r="BJ552" s="1">
        <v>44924</v>
      </c>
      <c r="BK552">
        <v>0.5</v>
      </c>
      <c r="BM552">
        <v>0.2</v>
      </c>
      <c r="BO552">
        <v>0</v>
      </c>
      <c r="BP552">
        <v>0</v>
      </c>
      <c r="BQ552">
        <v>0</v>
      </c>
      <c r="BR552">
        <v>0.01</v>
      </c>
      <c r="CD552" t="s">
        <v>2</v>
      </c>
      <c r="CE552">
        <v>0</v>
      </c>
      <c r="CF552">
        <v>0</v>
      </c>
      <c r="DB552" t="s">
        <v>2</v>
      </c>
      <c r="DF552" t="s">
        <v>2</v>
      </c>
      <c r="DJ552" t="s">
        <v>2</v>
      </c>
      <c r="DN552" t="s">
        <v>2</v>
      </c>
      <c r="DR552" t="s">
        <v>2</v>
      </c>
      <c r="DV552" t="s">
        <v>2</v>
      </c>
      <c r="DZ552" t="s">
        <v>2</v>
      </c>
      <c r="ED552" t="s">
        <v>2</v>
      </c>
      <c r="EH552" t="s">
        <v>2</v>
      </c>
      <c r="EL552" t="s">
        <v>3</v>
      </c>
      <c r="EP552" t="s">
        <v>2</v>
      </c>
      <c r="ET552" t="s">
        <v>2</v>
      </c>
      <c r="EX552" t="s">
        <v>3</v>
      </c>
      <c r="FB552" t="s">
        <v>3</v>
      </c>
      <c r="FF552" t="s">
        <v>3</v>
      </c>
      <c r="FJ552" t="s">
        <v>3</v>
      </c>
      <c r="FN552" t="s">
        <v>3</v>
      </c>
      <c r="FR552" t="s">
        <v>3</v>
      </c>
      <c r="FV552" t="s">
        <v>3</v>
      </c>
      <c r="FZ552" t="s">
        <v>3</v>
      </c>
      <c r="GD552" t="s">
        <v>3</v>
      </c>
      <c r="GH552" t="s">
        <v>3</v>
      </c>
      <c r="GL552" t="s">
        <v>2</v>
      </c>
      <c r="GP552" t="s">
        <v>2</v>
      </c>
      <c r="GT552" t="s">
        <v>2</v>
      </c>
      <c r="GX552" t="s">
        <v>2</v>
      </c>
      <c r="HB552" t="s">
        <v>3</v>
      </c>
      <c r="HF552" t="s">
        <v>2</v>
      </c>
      <c r="HJ552" t="s">
        <v>2</v>
      </c>
      <c r="HN552" t="s">
        <v>3</v>
      </c>
      <c r="HR552" t="s">
        <v>3</v>
      </c>
      <c r="HV552" t="s">
        <v>3</v>
      </c>
      <c r="HZ552" t="s">
        <v>3</v>
      </c>
      <c r="ID552" t="s">
        <v>3</v>
      </c>
      <c r="QS552" t="s">
        <v>2</v>
      </c>
      <c r="RK552" t="s">
        <v>3</v>
      </c>
      <c r="RO552" t="s">
        <v>3</v>
      </c>
      <c r="SW552" t="s">
        <v>3</v>
      </c>
      <c r="SZ552" t="s">
        <v>2</v>
      </c>
      <c r="TA552" t="s">
        <v>15</v>
      </c>
      <c r="TB552">
        <v>0.05</v>
      </c>
      <c r="UD552" t="s">
        <v>3</v>
      </c>
      <c r="UL552" t="s">
        <v>2</v>
      </c>
      <c r="UQ552" t="s">
        <v>16</v>
      </c>
      <c r="VH552" t="s">
        <v>45</v>
      </c>
      <c r="VI552" t="s">
        <v>2</v>
      </c>
    </row>
    <row r="553" spans="1:581" x14ac:dyDescent="0.25">
      <c r="A553" t="s">
        <v>1</v>
      </c>
      <c r="E553" s="1">
        <v>44924.918553240743</v>
      </c>
      <c r="F553" t="s">
        <v>2</v>
      </c>
      <c r="G553" t="s">
        <v>3</v>
      </c>
      <c r="H553" t="s">
        <v>3</v>
      </c>
      <c r="I553" t="s">
        <v>2</v>
      </c>
      <c r="J553" t="s">
        <v>2</v>
      </c>
      <c r="K553" t="s">
        <v>4</v>
      </c>
      <c r="L553" t="s">
        <v>5</v>
      </c>
      <c r="M553" t="s">
        <v>6</v>
      </c>
      <c r="O553" s="1">
        <v>44924</v>
      </c>
      <c r="P553" t="s">
        <v>2</v>
      </c>
      <c r="Q553">
        <v>0.86</v>
      </c>
      <c r="R553" t="s">
        <v>2</v>
      </c>
      <c r="T553" t="s">
        <v>7</v>
      </c>
      <c r="U553" t="s">
        <v>8</v>
      </c>
      <c r="V553" t="s">
        <v>9</v>
      </c>
      <c r="W553" t="s">
        <v>2783</v>
      </c>
      <c r="X553">
        <v>1</v>
      </c>
      <c r="Y553" t="s">
        <v>2784</v>
      </c>
      <c r="Z553" t="s">
        <v>157</v>
      </c>
      <c r="AA553">
        <v>8</v>
      </c>
      <c r="AG553" t="s">
        <v>2</v>
      </c>
      <c r="AH553" t="s">
        <v>30</v>
      </c>
      <c r="AI553" t="s">
        <v>44</v>
      </c>
      <c r="AJ553" s="1">
        <v>44924</v>
      </c>
      <c r="AN553" t="s">
        <v>2</v>
      </c>
      <c r="AO553">
        <v>0.2</v>
      </c>
      <c r="AP553" t="s">
        <v>3</v>
      </c>
      <c r="AQ553" t="s">
        <v>3</v>
      </c>
      <c r="AR553" t="s">
        <v>2</v>
      </c>
      <c r="BH553" t="s">
        <v>3</v>
      </c>
      <c r="BJ553" s="1">
        <v>44924</v>
      </c>
      <c r="BK553">
        <v>0.5</v>
      </c>
      <c r="BM553">
        <v>0.2</v>
      </c>
      <c r="BO553">
        <v>0</v>
      </c>
      <c r="BP553">
        <v>0</v>
      </c>
      <c r="BQ553">
        <v>0</v>
      </c>
      <c r="BR553">
        <v>0.01</v>
      </c>
      <c r="CD553" t="s">
        <v>2</v>
      </c>
      <c r="CE553">
        <v>0</v>
      </c>
      <c r="CF553">
        <v>0</v>
      </c>
      <c r="DB553" t="s">
        <v>2</v>
      </c>
      <c r="DF553" t="s">
        <v>2</v>
      </c>
      <c r="DJ553" t="s">
        <v>2</v>
      </c>
      <c r="DN553" t="s">
        <v>2</v>
      </c>
      <c r="DR553" t="s">
        <v>2</v>
      </c>
      <c r="DV553" t="s">
        <v>2</v>
      </c>
      <c r="DZ553" t="s">
        <v>2</v>
      </c>
      <c r="ED553" t="s">
        <v>2</v>
      </c>
      <c r="EH553" t="s">
        <v>2</v>
      </c>
      <c r="EL553" t="s">
        <v>3</v>
      </c>
      <c r="EP553" t="s">
        <v>2</v>
      </c>
      <c r="ET553" t="s">
        <v>2</v>
      </c>
      <c r="EX553" t="s">
        <v>3</v>
      </c>
      <c r="FB553" t="s">
        <v>3</v>
      </c>
      <c r="FF553" t="s">
        <v>3</v>
      </c>
      <c r="FJ553" t="s">
        <v>3</v>
      </c>
      <c r="FN553" t="s">
        <v>3</v>
      </c>
      <c r="FR553" t="s">
        <v>3</v>
      </c>
      <c r="FV553" t="s">
        <v>3</v>
      </c>
      <c r="FZ553" t="s">
        <v>3</v>
      </c>
      <c r="GD553" t="s">
        <v>3</v>
      </c>
      <c r="GH553" t="s">
        <v>3</v>
      </c>
      <c r="GL553" t="s">
        <v>2</v>
      </c>
      <c r="GP553" t="s">
        <v>2</v>
      </c>
      <c r="GT553" t="s">
        <v>2</v>
      </c>
      <c r="GX553" t="s">
        <v>2</v>
      </c>
      <c r="HB553" t="s">
        <v>3</v>
      </c>
      <c r="HF553" t="s">
        <v>2</v>
      </c>
      <c r="HJ553" t="s">
        <v>2</v>
      </c>
      <c r="HN553" t="s">
        <v>3</v>
      </c>
      <c r="HR553" t="s">
        <v>3</v>
      </c>
      <c r="HV553" t="s">
        <v>3</v>
      </c>
      <c r="HZ553" t="s">
        <v>3</v>
      </c>
      <c r="ID553" t="s">
        <v>3</v>
      </c>
      <c r="QS553" t="s">
        <v>2</v>
      </c>
      <c r="RK553" t="s">
        <v>3</v>
      </c>
      <c r="RO553" t="s">
        <v>3</v>
      </c>
      <c r="SW553" t="s">
        <v>3</v>
      </c>
      <c r="SZ553" t="s">
        <v>2</v>
      </c>
      <c r="TA553" t="s">
        <v>15</v>
      </c>
      <c r="TB553">
        <v>0.05</v>
      </c>
      <c r="UD553" t="s">
        <v>3</v>
      </c>
      <c r="UL553" t="s">
        <v>2</v>
      </c>
      <c r="UQ553" t="s">
        <v>16</v>
      </c>
      <c r="VH553" t="s">
        <v>45</v>
      </c>
      <c r="VI553" t="s">
        <v>2</v>
      </c>
    </row>
    <row r="554" spans="1:581" x14ac:dyDescent="0.25">
      <c r="A554" t="s">
        <v>1</v>
      </c>
      <c r="E554" s="1">
        <v>44924.918553240743</v>
      </c>
      <c r="F554" t="s">
        <v>2</v>
      </c>
      <c r="G554" t="s">
        <v>3</v>
      </c>
      <c r="H554" t="s">
        <v>3</v>
      </c>
      <c r="I554" t="s">
        <v>2</v>
      </c>
      <c r="J554" t="s">
        <v>2</v>
      </c>
      <c r="K554" t="s">
        <v>4</v>
      </c>
      <c r="L554" t="s">
        <v>5</v>
      </c>
      <c r="M554" t="s">
        <v>6</v>
      </c>
      <c r="O554" s="1">
        <v>44924</v>
      </c>
      <c r="P554" t="s">
        <v>2</v>
      </c>
      <c r="Q554">
        <v>0.86</v>
      </c>
      <c r="R554" t="s">
        <v>2</v>
      </c>
      <c r="T554" t="s">
        <v>7</v>
      </c>
      <c r="U554" t="s">
        <v>8</v>
      </c>
      <c r="V554" t="s">
        <v>9</v>
      </c>
      <c r="W554" t="s">
        <v>41</v>
      </c>
      <c r="X554">
        <v>1</v>
      </c>
      <c r="Y554" t="s">
        <v>42</v>
      </c>
      <c r="Z554" t="s">
        <v>43</v>
      </c>
      <c r="AA554">
        <v>8</v>
      </c>
      <c r="AG554" t="s">
        <v>2</v>
      </c>
      <c r="AH554" t="s">
        <v>30</v>
      </c>
      <c r="AI554" t="s">
        <v>44</v>
      </c>
      <c r="AJ554" s="1">
        <v>44924</v>
      </c>
      <c r="AN554" t="s">
        <v>2</v>
      </c>
      <c r="AO554">
        <v>0.2</v>
      </c>
      <c r="AP554" t="s">
        <v>3</v>
      </c>
      <c r="AQ554" t="s">
        <v>3</v>
      </c>
      <c r="AR554" t="s">
        <v>2</v>
      </c>
      <c r="BH554" t="s">
        <v>3</v>
      </c>
      <c r="BJ554" s="1">
        <v>44924</v>
      </c>
      <c r="BK554">
        <v>0.5</v>
      </c>
      <c r="BM554">
        <v>0.2</v>
      </c>
      <c r="BO554">
        <v>0</v>
      </c>
      <c r="BP554">
        <v>0</v>
      </c>
      <c r="BQ554">
        <v>0</v>
      </c>
      <c r="BR554">
        <v>0.01</v>
      </c>
      <c r="CD554" t="s">
        <v>2</v>
      </c>
      <c r="CE554">
        <v>0</v>
      </c>
      <c r="CF554">
        <v>0</v>
      </c>
      <c r="DB554" t="s">
        <v>2</v>
      </c>
      <c r="DF554" t="s">
        <v>2</v>
      </c>
      <c r="DJ554" t="s">
        <v>2</v>
      </c>
      <c r="DN554" t="s">
        <v>2</v>
      </c>
      <c r="DR554" t="s">
        <v>2</v>
      </c>
      <c r="DV554" t="s">
        <v>2</v>
      </c>
      <c r="DZ554" t="s">
        <v>2</v>
      </c>
      <c r="ED554" t="s">
        <v>2</v>
      </c>
      <c r="EH554" t="s">
        <v>2</v>
      </c>
      <c r="EL554" t="s">
        <v>3</v>
      </c>
      <c r="EP554" t="s">
        <v>2</v>
      </c>
      <c r="ET554" t="s">
        <v>2</v>
      </c>
      <c r="EX554" t="s">
        <v>3</v>
      </c>
      <c r="FB554" t="s">
        <v>3</v>
      </c>
      <c r="FF554" t="s">
        <v>3</v>
      </c>
      <c r="FJ554" t="s">
        <v>3</v>
      </c>
      <c r="FN554" t="s">
        <v>3</v>
      </c>
      <c r="FR554" t="s">
        <v>3</v>
      </c>
      <c r="FV554" t="s">
        <v>3</v>
      </c>
      <c r="FZ554" t="s">
        <v>3</v>
      </c>
      <c r="GD554" t="s">
        <v>3</v>
      </c>
      <c r="GH554" t="s">
        <v>3</v>
      </c>
      <c r="GL554" t="s">
        <v>2</v>
      </c>
      <c r="GP554" t="s">
        <v>2</v>
      </c>
      <c r="GT554" t="s">
        <v>2</v>
      </c>
      <c r="GX554" t="s">
        <v>2</v>
      </c>
      <c r="HB554" t="s">
        <v>3</v>
      </c>
      <c r="HF554" t="s">
        <v>2</v>
      </c>
      <c r="HJ554" t="s">
        <v>2</v>
      </c>
      <c r="HN554" t="s">
        <v>3</v>
      </c>
      <c r="HR554" t="s">
        <v>3</v>
      </c>
      <c r="HV554" t="s">
        <v>3</v>
      </c>
      <c r="HZ554" t="s">
        <v>3</v>
      </c>
      <c r="ID554" t="s">
        <v>3</v>
      </c>
      <c r="QS554" t="s">
        <v>2</v>
      </c>
      <c r="RK554" t="s">
        <v>3</v>
      </c>
      <c r="RO554" t="s">
        <v>3</v>
      </c>
      <c r="SW554" t="s">
        <v>3</v>
      </c>
      <c r="SZ554" t="s">
        <v>2</v>
      </c>
      <c r="TA554" t="s">
        <v>15</v>
      </c>
      <c r="TB554">
        <v>0.05</v>
      </c>
      <c r="UD554" t="s">
        <v>3</v>
      </c>
      <c r="UL554" t="s">
        <v>2</v>
      </c>
      <c r="UQ554" t="s">
        <v>16</v>
      </c>
      <c r="VH554" t="s">
        <v>45</v>
      </c>
      <c r="VI554" t="s">
        <v>2</v>
      </c>
    </row>
    <row r="555" spans="1:581" x14ac:dyDescent="0.25">
      <c r="A555" t="s">
        <v>1</v>
      </c>
      <c r="E555" s="1">
        <v>44924.918553240743</v>
      </c>
      <c r="F555" t="s">
        <v>2</v>
      </c>
      <c r="G555" t="s">
        <v>3</v>
      </c>
      <c r="H555" t="s">
        <v>3</v>
      </c>
      <c r="I555" t="s">
        <v>2</v>
      </c>
      <c r="J555" t="s">
        <v>2</v>
      </c>
      <c r="K555" t="s">
        <v>4</v>
      </c>
      <c r="L555" t="s">
        <v>5</v>
      </c>
      <c r="M555" t="s">
        <v>6</v>
      </c>
      <c r="O555" s="1">
        <v>44924</v>
      </c>
      <c r="P555" t="s">
        <v>2</v>
      </c>
      <c r="Q555">
        <v>0.86</v>
      </c>
      <c r="R555" t="s">
        <v>2</v>
      </c>
      <c r="T555" t="s">
        <v>7</v>
      </c>
      <c r="U555" t="s">
        <v>8</v>
      </c>
      <c r="V555" t="s">
        <v>9</v>
      </c>
      <c r="W555" t="s">
        <v>1482</v>
      </c>
      <c r="X555">
        <v>1</v>
      </c>
      <c r="Y555" t="s">
        <v>1483</v>
      </c>
      <c r="Z555" t="s">
        <v>43</v>
      </c>
      <c r="AA555">
        <v>8</v>
      </c>
      <c r="AG555" t="s">
        <v>2</v>
      </c>
      <c r="AH555" t="s">
        <v>30</v>
      </c>
      <c r="AI555" t="s">
        <v>44</v>
      </c>
      <c r="AJ555" s="1">
        <v>44924</v>
      </c>
      <c r="AN555" t="s">
        <v>2</v>
      </c>
      <c r="AO555">
        <v>0.2</v>
      </c>
      <c r="AP555" t="s">
        <v>3</v>
      </c>
      <c r="AQ555" t="s">
        <v>3</v>
      </c>
      <c r="AR555" t="s">
        <v>2</v>
      </c>
      <c r="BH555" t="s">
        <v>3</v>
      </c>
      <c r="BJ555" s="1">
        <v>44924</v>
      </c>
      <c r="BK555">
        <v>0.5</v>
      </c>
      <c r="BM555">
        <v>0.2</v>
      </c>
      <c r="BO555">
        <v>0</v>
      </c>
      <c r="BP555">
        <v>0</v>
      </c>
      <c r="BQ555">
        <v>0</v>
      </c>
      <c r="BR555">
        <v>0.01</v>
      </c>
      <c r="CD555" t="s">
        <v>2</v>
      </c>
      <c r="CE555">
        <v>0</v>
      </c>
      <c r="CF555">
        <v>0</v>
      </c>
      <c r="DB555" t="s">
        <v>2</v>
      </c>
      <c r="DF555" t="s">
        <v>2</v>
      </c>
      <c r="DJ555" t="s">
        <v>2</v>
      </c>
      <c r="DN555" t="s">
        <v>2</v>
      </c>
      <c r="DR555" t="s">
        <v>2</v>
      </c>
      <c r="DV555" t="s">
        <v>2</v>
      </c>
      <c r="DZ555" t="s">
        <v>2</v>
      </c>
      <c r="ED555" t="s">
        <v>2</v>
      </c>
      <c r="EH555" t="s">
        <v>2</v>
      </c>
      <c r="EL555" t="s">
        <v>3</v>
      </c>
      <c r="EP555" t="s">
        <v>2</v>
      </c>
      <c r="ET555" t="s">
        <v>2</v>
      </c>
      <c r="EX555" t="s">
        <v>3</v>
      </c>
      <c r="FB555" t="s">
        <v>3</v>
      </c>
      <c r="FF555" t="s">
        <v>3</v>
      </c>
      <c r="FJ555" t="s">
        <v>3</v>
      </c>
      <c r="FN555" t="s">
        <v>3</v>
      </c>
      <c r="FR555" t="s">
        <v>3</v>
      </c>
      <c r="FV555" t="s">
        <v>3</v>
      </c>
      <c r="FZ555" t="s">
        <v>3</v>
      </c>
      <c r="GD555" t="s">
        <v>3</v>
      </c>
      <c r="GH555" t="s">
        <v>3</v>
      </c>
      <c r="GL555" t="s">
        <v>2</v>
      </c>
      <c r="GP555" t="s">
        <v>2</v>
      </c>
      <c r="GT555" t="s">
        <v>2</v>
      </c>
      <c r="GX555" t="s">
        <v>2</v>
      </c>
      <c r="HB555" t="s">
        <v>3</v>
      </c>
      <c r="HF555" t="s">
        <v>2</v>
      </c>
      <c r="HJ555" t="s">
        <v>2</v>
      </c>
      <c r="HN555" t="s">
        <v>3</v>
      </c>
      <c r="HR555" t="s">
        <v>3</v>
      </c>
      <c r="HV555" t="s">
        <v>3</v>
      </c>
      <c r="HZ555" t="s">
        <v>3</v>
      </c>
      <c r="ID555" t="s">
        <v>3</v>
      </c>
      <c r="QS555" t="s">
        <v>2</v>
      </c>
      <c r="RK555" t="s">
        <v>3</v>
      </c>
      <c r="RO555" t="s">
        <v>3</v>
      </c>
      <c r="SW555" t="s">
        <v>3</v>
      </c>
      <c r="SZ555" t="s">
        <v>2</v>
      </c>
      <c r="TA555" t="s">
        <v>15</v>
      </c>
      <c r="TB555">
        <v>0.05</v>
      </c>
      <c r="UD555" t="s">
        <v>3</v>
      </c>
      <c r="UL555" t="s">
        <v>2</v>
      </c>
      <c r="UQ555" t="s">
        <v>16</v>
      </c>
      <c r="VH555" t="s">
        <v>45</v>
      </c>
      <c r="VI555" t="s">
        <v>2</v>
      </c>
    </row>
    <row r="556" spans="1:581" x14ac:dyDescent="0.25">
      <c r="A556" t="s">
        <v>1</v>
      </c>
      <c r="E556" s="1">
        <v>44924.918553240743</v>
      </c>
      <c r="F556" t="s">
        <v>2</v>
      </c>
      <c r="G556" t="s">
        <v>3</v>
      </c>
      <c r="H556" t="s">
        <v>3</v>
      </c>
      <c r="I556" t="s">
        <v>2</v>
      </c>
      <c r="J556" t="s">
        <v>2</v>
      </c>
      <c r="K556" t="s">
        <v>4</v>
      </c>
      <c r="L556" t="s">
        <v>5</v>
      </c>
      <c r="M556" t="s">
        <v>6</v>
      </c>
      <c r="O556" s="1">
        <v>44924</v>
      </c>
      <c r="P556" t="s">
        <v>2</v>
      </c>
      <c r="Q556">
        <v>0.86</v>
      </c>
      <c r="R556" t="s">
        <v>2</v>
      </c>
      <c r="T556" t="s">
        <v>7</v>
      </c>
      <c r="U556" t="s">
        <v>8</v>
      </c>
      <c r="V556" t="s">
        <v>9</v>
      </c>
      <c r="W556" t="s">
        <v>1230</v>
      </c>
      <c r="X556">
        <v>1</v>
      </c>
      <c r="Y556" t="s">
        <v>1231</v>
      </c>
      <c r="Z556" t="s">
        <v>43</v>
      </c>
      <c r="AA556">
        <v>8</v>
      </c>
      <c r="AG556" t="s">
        <v>2</v>
      </c>
      <c r="AH556" t="s">
        <v>30</v>
      </c>
      <c r="AI556" t="s">
        <v>44</v>
      </c>
      <c r="AJ556" s="1">
        <v>44924</v>
      </c>
      <c r="AN556" t="s">
        <v>2</v>
      </c>
      <c r="AO556">
        <v>0.2</v>
      </c>
      <c r="AP556" t="s">
        <v>3</v>
      </c>
      <c r="AQ556" t="s">
        <v>3</v>
      </c>
      <c r="AR556" t="s">
        <v>2</v>
      </c>
      <c r="BH556" t="s">
        <v>3</v>
      </c>
      <c r="BJ556" s="1">
        <v>44924</v>
      </c>
      <c r="BK556">
        <v>0.5</v>
      </c>
      <c r="BM556">
        <v>0.2</v>
      </c>
      <c r="BO556">
        <v>0</v>
      </c>
      <c r="BP556">
        <v>0</v>
      </c>
      <c r="BQ556">
        <v>0</v>
      </c>
      <c r="BR556">
        <v>0.01</v>
      </c>
      <c r="CD556" t="s">
        <v>2</v>
      </c>
      <c r="CE556">
        <v>0</v>
      </c>
      <c r="CF556">
        <v>0</v>
      </c>
      <c r="DB556" t="s">
        <v>2</v>
      </c>
      <c r="DF556" t="s">
        <v>2</v>
      </c>
      <c r="DJ556" t="s">
        <v>2</v>
      </c>
      <c r="DN556" t="s">
        <v>2</v>
      </c>
      <c r="DR556" t="s">
        <v>2</v>
      </c>
      <c r="DV556" t="s">
        <v>2</v>
      </c>
      <c r="DZ556" t="s">
        <v>2</v>
      </c>
      <c r="ED556" t="s">
        <v>2</v>
      </c>
      <c r="EH556" t="s">
        <v>2</v>
      </c>
      <c r="EL556" t="s">
        <v>3</v>
      </c>
      <c r="EP556" t="s">
        <v>2</v>
      </c>
      <c r="ET556" t="s">
        <v>2</v>
      </c>
      <c r="EX556" t="s">
        <v>3</v>
      </c>
      <c r="FB556" t="s">
        <v>3</v>
      </c>
      <c r="FF556" t="s">
        <v>3</v>
      </c>
      <c r="FJ556" t="s">
        <v>3</v>
      </c>
      <c r="FN556" t="s">
        <v>3</v>
      </c>
      <c r="FR556" t="s">
        <v>3</v>
      </c>
      <c r="FV556" t="s">
        <v>3</v>
      </c>
      <c r="FZ556" t="s">
        <v>3</v>
      </c>
      <c r="GD556" t="s">
        <v>3</v>
      </c>
      <c r="GH556" t="s">
        <v>3</v>
      </c>
      <c r="GL556" t="s">
        <v>2</v>
      </c>
      <c r="GP556" t="s">
        <v>2</v>
      </c>
      <c r="GT556" t="s">
        <v>2</v>
      </c>
      <c r="GX556" t="s">
        <v>2</v>
      </c>
      <c r="HB556" t="s">
        <v>3</v>
      </c>
      <c r="HF556" t="s">
        <v>2</v>
      </c>
      <c r="HJ556" t="s">
        <v>2</v>
      </c>
      <c r="HN556" t="s">
        <v>3</v>
      </c>
      <c r="HR556" t="s">
        <v>3</v>
      </c>
      <c r="HV556" t="s">
        <v>3</v>
      </c>
      <c r="HZ556" t="s">
        <v>3</v>
      </c>
      <c r="ID556" t="s">
        <v>3</v>
      </c>
      <c r="QS556" t="s">
        <v>2</v>
      </c>
      <c r="RK556" t="s">
        <v>3</v>
      </c>
      <c r="RO556" t="s">
        <v>3</v>
      </c>
      <c r="SW556" t="s">
        <v>3</v>
      </c>
      <c r="SZ556" t="s">
        <v>2</v>
      </c>
      <c r="TA556" t="s">
        <v>15</v>
      </c>
      <c r="TB556">
        <v>0.05</v>
      </c>
      <c r="UD556" t="s">
        <v>3</v>
      </c>
      <c r="UL556" t="s">
        <v>2</v>
      </c>
      <c r="UQ556" t="s">
        <v>16</v>
      </c>
      <c r="VH556" t="s">
        <v>45</v>
      </c>
      <c r="VI556" t="s">
        <v>2</v>
      </c>
    </row>
    <row r="557" spans="1:581" x14ac:dyDescent="0.25">
      <c r="A557" t="s">
        <v>1</v>
      </c>
      <c r="E557" s="1">
        <v>44924.918553240743</v>
      </c>
      <c r="F557" t="s">
        <v>2</v>
      </c>
      <c r="G557" t="s">
        <v>3</v>
      </c>
      <c r="H557" t="s">
        <v>3</v>
      </c>
      <c r="I557" t="s">
        <v>2</v>
      </c>
      <c r="J557" t="s">
        <v>2</v>
      </c>
      <c r="K557" t="s">
        <v>4</v>
      </c>
      <c r="L557" t="s">
        <v>5</v>
      </c>
      <c r="M557" t="s">
        <v>6</v>
      </c>
      <c r="O557" s="1">
        <v>44924</v>
      </c>
      <c r="P557" t="s">
        <v>2</v>
      </c>
      <c r="Q557">
        <v>0.86</v>
      </c>
      <c r="R557" t="s">
        <v>2</v>
      </c>
      <c r="T557" t="s">
        <v>7</v>
      </c>
      <c r="U557" t="s">
        <v>8</v>
      </c>
      <c r="V557" t="s">
        <v>9</v>
      </c>
      <c r="W557" t="s">
        <v>2225</v>
      </c>
      <c r="X557">
        <v>1</v>
      </c>
      <c r="Y557" t="s">
        <v>2226</v>
      </c>
      <c r="Z557" t="s">
        <v>43</v>
      </c>
      <c r="AA557">
        <v>8</v>
      </c>
      <c r="AG557" t="s">
        <v>2</v>
      </c>
      <c r="AH557" t="s">
        <v>30</v>
      </c>
      <c r="AI557" t="s">
        <v>44</v>
      </c>
      <c r="AJ557" s="1">
        <v>44924</v>
      </c>
      <c r="AN557" t="s">
        <v>2</v>
      </c>
      <c r="AO557">
        <v>0.2</v>
      </c>
      <c r="AP557" t="s">
        <v>3</v>
      </c>
      <c r="AQ557" t="s">
        <v>3</v>
      </c>
      <c r="AR557" t="s">
        <v>2</v>
      </c>
      <c r="BH557" t="s">
        <v>3</v>
      </c>
      <c r="BJ557" s="1">
        <v>44924</v>
      </c>
      <c r="BK557">
        <v>0.5</v>
      </c>
      <c r="BM557">
        <v>0.2</v>
      </c>
      <c r="BO557">
        <v>0</v>
      </c>
      <c r="BP557">
        <v>0</v>
      </c>
      <c r="BQ557">
        <v>0</v>
      </c>
      <c r="BR557">
        <v>0.01</v>
      </c>
      <c r="CD557" t="s">
        <v>2</v>
      </c>
      <c r="CE557">
        <v>0</v>
      </c>
      <c r="CF557">
        <v>0</v>
      </c>
      <c r="DB557" t="s">
        <v>2</v>
      </c>
      <c r="DF557" t="s">
        <v>2</v>
      </c>
      <c r="DJ557" t="s">
        <v>2</v>
      </c>
      <c r="DN557" t="s">
        <v>2</v>
      </c>
      <c r="DR557" t="s">
        <v>2</v>
      </c>
      <c r="DV557" t="s">
        <v>2</v>
      </c>
      <c r="DZ557" t="s">
        <v>2</v>
      </c>
      <c r="ED557" t="s">
        <v>2</v>
      </c>
      <c r="EH557" t="s">
        <v>2</v>
      </c>
      <c r="EL557" t="s">
        <v>3</v>
      </c>
      <c r="EP557" t="s">
        <v>2</v>
      </c>
      <c r="ET557" t="s">
        <v>2</v>
      </c>
      <c r="EX557" t="s">
        <v>3</v>
      </c>
      <c r="FB557" t="s">
        <v>3</v>
      </c>
      <c r="FF557" t="s">
        <v>3</v>
      </c>
      <c r="FJ557" t="s">
        <v>3</v>
      </c>
      <c r="FN557" t="s">
        <v>3</v>
      </c>
      <c r="FR557" t="s">
        <v>3</v>
      </c>
      <c r="FV557" t="s">
        <v>3</v>
      </c>
      <c r="FZ557" t="s">
        <v>3</v>
      </c>
      <c r="GD557" t="s">
        <v>3</v>
      </c>
      <c r="GH557" t="s">
        <v>3</v>
      </c>
      <c r="GL557" t="s">
        <v>2</v>
      </c>
      <c r="GP557" t="s">
        <v>2</v>
      </c>
      <c r="GT557" t="s">
        <v>2</v>
      </c>
      <c r="GX557" t="s">
        <v>2</v>
      </c>
      <c r="HB557" t="s">
        <v>3</v>
      </c>
      <c r="HF557" t="s">
        <v>2</v>
      </c>
      <c r="HJ557" t="s">
        <v>2</v>
      </c>
      <c r="HN557" t="s">
        <v>3</v>
      </c>
      <c r="HR557" t="s">
        <v>3</v>
      </c>
      <c r="HV557" t="s">
        <v>3</v>
      </c>
      <c r="HZ557" t="s">
        <v>3</v>
      </c>
      <c r="ID557" t="s">
        <v>3</v>
      </c>
      <c r="QS557" t="s">
        <v>2</v>
      </c>
      <c r="RK557" t="s">
        <v>3</v>
      </c>
      <c r="RO557" t="s">
        <v>3</v>
      </c>
      <c r="SW557" t="s">
        <v>3</v>
      </c>
      <c r="SZ557" t="s">
        <v>2</v>
      </c>
      <c r="TA557" t="s">
        <v>15</v>
      </c>
      <c r="TB557">
        <v>0.05</v>
      </c>
      <c r="UD557" t="s">
        <v>3</v>
      </c>
      <c r="UL557" t="s">
        <v>2</v>
      </c>
      <c r="UQ557" t="s">
        <v>16</v>
      </c>
      <c r="VH557" t="s">
        <v>45</v>
      </c>
      <c r="VI557" t="s">
        <v>2</v>
      </c>
    </row>
    <row r="558" spans="1:581" x14ac:dyDescent="0.25">
      <c r="A558" t="s">
        <v>1</v>
      </c>
      <c r="E558" s="1">
        <v>44924.918553240743</v>
      </c>
      <c r="F558" t="s">
        <v>2</v>
      </c>
      <c r="G558" t="s">
        <v>3</v>
      </c>
      <c r="H558" t="s">
        <v>3</v>
      </c>
      <c r="I558" t="s">
        <v>2</v>
      </c>
      <c r="J558" t="s">
        <v>2</v>
      </c>
      <c r="K558" t="s">
        <v>4</v>
      </c>
      <c r="L558" t="s">
        <v>5</v>
      </c>
      <c r="M558" t="s">
        <v>6</v>
      </c>
      <c r="O558" s="1">
        <v>44924</v>
      </c>
      <c r="P558" t="s">
        <v>2</v>
      </c>
      <c r="Q558">
        <v>0.86</v>
      </c>
      <c r="R558" t="s">
        <v>2</v>
      </c>
      <c r="T558" t="s">
        <v>7</v>
      </c>
      <c r="U558" t="s">
        <v>8</v>
      </c>
      <c r="V558" t="s">
        <v>9</v>
      </c>
      <c r="W558" t="s">
        <v>2227</v>
      </c>
      <c r="X558">
        <v>1</v>
      </c>
      <c r="Y558" t="s">
        <v>2228</v>
      </c>
      <c r="Z558" t="s">
        <v>157</v>
      </c>
      <c r="AA558">
        <v>8</v>
      </c>
      <c r="AG558" t="s">
        <v>2</v>
      </c>
      <c r="AH558" t="s">
        <v>30</v>
      </c>
      <c r="AI558" t="s">
        <v>44</v>
      </c>
      <c r="AJ558" s="1">
        <v>44924</v>
      </c>
      <c r="AN558" t="s">
        <v>2</v>
      </c>
      <c r="AO558">
        <v>0.2</v>
      </c>
      <c r="AP558" t="s">
        <v>3</v>
      </c>
      <c r="AQ558" t="s">
        <v>3</v>
      </c>
      <c r="AR558" t="s">
        <v>2</v>
      </c>
      <c r="BH558" t="s">
        <v>3</v>
      </c>
      <c r="BJ558" s="1">
        <v>44924</v>
      </c>
      <c r="BK558">
        <v>0.5</v>
      </c>
      <c r="BM558">
        <v>0.2</v>
      </c>
      <c r="BO558">
        <v>0</v>
      </c>
      <c r="BP558">
        <v>0</v>
      </c>
      <c r="BQ558">
        <v>0</v>
      </c>
      <c r="BR558">
        <v>0.01</v>
      </c>
      <c r="CD558" t="s">
        <v>2</v>
      </c>
      <c r="CE558">
        <v>0</v>
      </c>
      <c r="CF558">
        <v>0</v>
      </c>
      <c r="DB558" t="s">
        <v>2</v>
      </c>
      <c r="DF558" t="s">
        <v>2</v>
      </c>
      <c r="DJ558" t="s">
        <v>2</v>
      </c>
      <c r="DN558" t="s">
        <v>2</v>
      </c>
      <c r="DR558" t="s">
        <v>2</v>
      </c>
      <c r="DV558" t="s">
        <v>2</v>
      </c>
      <c r="DZ558" t="s">
        <v>2</v>
      </c>
      <c r="ED558" t="s">
        <v>2</v>
      </c>
      <c r="EH558" t="s">
        <v>2</v>
      </c>
      <c r="EL558" t="s">
        <v>3</v>
      </c>
      <c r="EP558" t="s">
        <v>2</v>
      </c>
      <c r="ET558" t="s">
        <v>2</v>
      </c>
      <c r="EX558" t="s">
        <v>3</v>
      </c>
      <c r="FB558" t="s">
        <v>3</v>
      </c>
      <c r="FF558" t="s">
        <v>3</v>
      </c>
      <c r="FJ558" t="s">
        <v>3</v>
      </c>
      <c r="FN558" t="s">
        <v>3</v>
      </c>
      <c r="FR558" t="s">
        <v>3</v>
      </c>
      <c r="FV558" t="s">
        <v>3</v>
      </c>
      <c r="FZ558" t="s">
        <v>3</v>
      </c>
      <c r="GD558" t="s">
        <v>3</v>
      </c>
      <c r="GH558" t="s">
        <v>3</v>
      </c>
      <c r="GL558" t="s">
        <v>2</v>
      </c>
      <c r="GP558" t="s">
        <v>2</v>
      </c>
      <c r="GT558" t="s">
        <v>2</v>
      </c>
      <c r="GX558" t="s">
        <v>2</v>
      </c>
      <c r="HB558" t="s">
        <v>3</v>
      </c>
      <c r="HF558" t="s">
        <v>2</v>
      </c>
      <c r="HJ558" t="s">
        <v>2</v>
      </c>
      <c r="HN558" t="s">
        <v>3</v>
      </c>
      <c r="HR558" t="s">
        <v>3</v>
      </c>
      <c r="HV558" t="s">
        <v>3</v>
      </c>
      <c r="HZ558" t="s">
        <v>3</v>
      </c>
      <c r="ID558" t="s">
        <v>3</v>
      </c>
      <c r="QS558" t="s">
        <v>2</v>
      </c>
      <c r="RK558" t="s">
        <v>3</v>
      </c>
      <c r="RO558" t="s">
        <v>3</v>
      </c>
      <c r="SW558" t="s">
        <v>3</v>
      </c>
      <c r="SZ558" t="s">
        <v>2</v>
      </c>
      <c r="TA558" t="s">
        <v>15</v>
      </c>
      <c r="TB558">
        <v>0.05</v>
      </c>
      <c r="UD558" t="s">
        <v>3</v>
      </c>
      <c r="UL558" t="s">
        <v>2</v>
      </c>
      <c r="UQ558" t="s">
        <v>16</v>
      </c>
      <c r="VH558" t="s">
        <v>45</v>
      </c>
      <c r="VI558" t="s">
        <v>2</v>
      </c>
    </row>
    <row r="559" spans="1:581" x14ac:dyDescent="0.25">
      <c r="A559" t="s">
        <v>1</v>
      </c>
      <c r="E559" s="1">
        <v>44924.918553240743</v>
      </c>
      <c r="F559" t="s">
        <v>2</v>
      </c>
      <c r="G559" t="s">
        <v>3</v>
      </c>
      <c r="H559" t="s">
        <v>3</v>
      </c>
      <c r="I559" t="s">
        <v>2</v>
      </c>
      <c r="J559" t="s">
        <v>2</v>
      </c>
      <c r="K559" t="s">
        <v>4</v>
      </c>
      <c r="L559" t="s">
        <v>5</v>
      </c>
      <c r="M559" t="s">
        <v>6</v>
      </c>
      <c r="O559" s="1">
        <v>44924</v>
      </c>
      <c r="P559" t="s">
        <v>2</v>
      </c>
      <c r="Q559">
        <v>0.86</v>
      </c>
      <c r="R559" t="s">
        <v>2</v>
      </c>
      <c r="T559" t="s">
        <v>7</v>
      </c>
      <c r="U559" t="s">
        <v>8</v>
      </c>
      <c r="V559" t="s">
        <v>9</v>
      </c>
      <c r="W559" t="s">
        <v>3383</v>
      </c>
      <c r="X559">
        <v>1</v>
      </c>
      <c r="Y559" t="s">
        <v>3384</v>
      </c>
      <c r="Z559" t="s">
        <v>24</v>
      </c>
      <c r="AA559">
        <v>8</v>
      </c>
      <c r="AG559" t="s">
        <v>2</v>
      </c>
      <c r="AH559" t="s">
        <v>30</v>
      </c>
      <c r="AI559" t="s">
        <v>44</v>
      </c>
      <c r="AJ559" s="1">
        <v>44924</v>
      </c>
      <c r="AN559" t="s">
        <v>2</v>
      </c>
      <c r="AO559">
        <v>0.2</v>
      </c>
      <c r="AP559" t="s">
        <v>3</v>
      </c>
      <c r="AQ559" t="s">
        <v>3</v>
      </c>
      <c r="AR559" t="s">
        <v>2</v>
      </c>
      <c r="BH559" t="s">
        <v>3</v>
      </c>
      <c r="BJ559" s="1">
        <v>44924</v>
      </c>
      <c r="BK559">
        <v>0.5</v>
      </c>
      <c r="BM559">
        <v>0.2</v>
      </c>
      <c r="BO559">
        <v>0</v>
      </c>
      <c r="BP559">
        <v>0</v>
      </c>
      <c r="BQ559">
        <v>0</v>
      </c>
      <c r="BR559">
        <v>0.01</v>
      </c>
      <c r="CD559" t="s">
        <v>2</v>
      </c>
      <c r="CE559">
        <v>0</v>
      </c>
      <c r="CF559">
        <v>0</v>
      </c>
      <c r="DB559" t="s">
        <v>2</v>
      </c>
      <c r="DF559" t="s">
        <v>2</v>
      </c>
      <c r="DJ559" t="s">
        <v>2</v>
      </c>
      <c r="DN559" t="s">
        <v>2</v>
      </c>
      <c r="DR559" t="s">
        <v>2</v>
      </c>
      <c r="DV559" t="s">
        <v>2</v>
      </c>
      <c r="DZ559" t="s">
        <v>2</v>
      </c>
      <c r="ED559" t="s">
        <v>2</v>
      </c>
      <c r="EH559" t="s">
        <v>2</v>
      </c>
      <c r="EL559" t="s">
        <v>3</v>
      </c>
      <c r="EP559" t="s">
        <v>2</v>
      </c>
      <c r="ET559" t="s">
        <v>2</v>
      </c>
      <c r="EX559" t="s">
        <v>3</v>
      </c>
      <c r="FB559" t="s">
        <v>3</v>
      </c>
      <c r="FF559" t="s">
        <v>3</v>
      </c>
      <c r="FJ559" t="s">
        <v>3</v>
      </c>
      <c r="FN559" t="s">
        <v>3</v>
      </c>
      <c r="FR559" t="s">
        <v>3</v>
      </c>
      <c r="FV559" t="s">
        <v>3</v>
      </c>
      <c r="FZ559" t="s">
        <v>3</v>
      </c>
      <c r="GD559" t="s">
        <v>3</v>
      </c>
      <c r="GH559" t="s">
        <v>3</v>
      </c>
      <c r="GL559" t="s">
        <v>2</v>
      </c>
      <c r="GP559" t="s">
        <v>2</v>
      </c>
      <c r="GT559" t="s">
        <v>2</v>
      </c>
      <c r="GX559" t="s">
        <v>2</v>
      </c>
      <c r="HB559" t="s">
        <v>3</v>
      </c>
      <c r="HF559" t="s">
        <v>2</v>
      </c>
      <c r="HJ559" t="s">
        <v>2</v>
      </c>
      <c r="HN559" t="s">
        <v>3</v>
      </c>
      <c r="HR559" t="s">
        <v>3</v>
      </c>
      <c r="HV559" t="s">
        <v>3</v>
      </c>
      <c r="HZ559" t="s">
        <v>3</v>
      </c>
      <c r="ID559" t="s">
        <v>3</v>
      </c>
      <c r="QS559" t="s">
        <v>2</v>
      </c>
      <c r="RK559" t="s">
        <v>3</v>
      </c>
      <c r="RO559" t="s">
        <v>3</v>
      </c>
      <c r="SW559" t="s">
        <v>3</v>
      </c>
      <c r="SZ559" t="s">
        <v>2</v>
      </c>
      <c r="TA559" t="s">
        <v>15</v>
      </c>
      <c r="TB559">
        <v>0.05</v>
      </c>
      <c r="UD559" t="s">
        <v>3</v>
      </c>
      <c r="UL559" t="s">
        <v>2</v>
      </c>
      <c r="UQ559" t="s">
        <v>16</v>
      </c>
      <c r="VH559" t="s">
        <v>45</v>
      </c>
      <c r="VI559" t="s">
        <v>2</v>
      </c>
    </row>
    <row r="560" spans="1:581" x14ac:dyDescent="0.25">
      <c r="A560" t="s">
        <v>1</v>
      </c>
      <c r="E560" s="1">
        <v>44924.918553240743</v>
      </c>
      <c r="F560" t="s">
        <v>2</v>
      </c>
      <c r="G560" t="s">
        <v>3</v>
      </c>
      <c r="H560" t="s">
        <v>3</v>
      </c>
      <c r="I560" t="s">
        <v>2</v>
      </c>
      <c r="J560" t="s">
        <v>2</v>
      </c>
      <c r="K560" t="s">
        <v>4</v>
      </c>
      <c r="L560" t="s">
        <v>5</v>
      </c>
      <c r="M560" t="s">
        <v>6</v>
      </c>
      <c r="O560" s="1">
        <v>44924</v>
      </c>
      <c r="P560" t="s">
        <v>2</v>
      </c>
      <c r="Q560">
        <v>0.86</v>
      </c>
      <c r="R560" t="s">
        <v>2</v>
      </c>
      <c r="T560" t="s">
        <v>7</v>
      </c>
      <c r="U560" t="s">
        <v>8</v>
      </c>
      <c r="V560" t="s">
        <v>9</v>
      </c>
      <c r="W560" t="s">
        <v>1714</v>
      </c>
      <c r="X560">
        <v>1</v>
      </c>
      <c r="Y560" t="s">
        <v>1715</v>
      </c>
      <c r="Z560" t="s">
        <v>43</v>
      </c>
      <c r="AA560">
        <v>8</v>
      </c>
      <c r="AG560" t="s">
        <v>2</v>
      </c>
      <c r="AH560" t="s">
        <v>30</v>
      </c>
      <c r="AI560" t="s">
        <v>44</v>
      </c>
      <c r="AJ560" s="1">
        <v>44924</v>
      </c>
      <c r="AN560" t="s">
        <v>2</v>
      </c>
      <c r="AO560">
        <v>0.2</v>
      </c>
      <c r="AP560" t="s">
        <v>3</v>
      </c>
      <c r="AQ560" t="s">
        <v>3</v>
      </c>
      <c r="AR560" t="s">
        <v>2</v>
      </c>
      <c r="BH560" t="s">
        <v>3</v>
      </c>
      <c r="BJ560" s="1">
        <v>44924</v>
      </c>
      <c r="BK560">
        <v>0.5</v>
      </c>
      <c r="BM560">
        <v>0.2</v>
      </c>
      <c r="BO560">
        <v>0</v>
      </c>
      <c r="BP560">
        <v>0</v>
      </c>
      <c r="BQ560">
        <v>0</v>
      </c>
      <c r="BR560">
        <v>0.01</v>
      </c>
      <c r="CD560" t="s">
        <v>2</v>
      </c>
      <c r="CE560">
        <v>0</v>
      </c>
      <c r="CF560">
        <v>0</v>
      </c>
      <c r="DB560" t="s">
        <v>2</v>
      </c>
      <c r="DF560" t="s">
        <v>2</v>
      </c>
      <c r="DJ560" t="s">
        <v>2</v>
      </c>
      <c r="DN560" t="s">
        <v>2</v>
      </c>
      <c r="DR560" t="s">
        <v>2</v>
      </c>
      <c r="DV560" t="s">
        <v>2</v>
      </c>
      <c r="DZ560" t="s">
        <v>2</v>
      </c>
      <c r="ED560" t="s">
        <v>2</v>
      </c>
      <c r="EH560" t="s">
        <v>2</v>
      </c>
      <c r="EL560" t="s">
        <v>3</v>
      </c>
      <c r="EP560" t="s">
        <v>2</v>
      </c>
      <c r="ET560" t="s">
        <v>2</v>
      </c>
      <c r="EX560" t="s">
        <v>3</v>
      </c>
      <c r="FB560" t="s">
        <v>3</v>
      </c>
      <c r="FF560" t="s">
        <v>3</v>
      </c>
      <c r="FJ560" t="s">
        <v>3</v>
      </c>
      <c r="FN560" t="s">
        <v>3</v>
      </c>
      <c r="FR560" t="s">
        <v>3</v>
      </c>
      <c r="FV560" t="s">
        <v>3</v>
      </c>
      <c r="FZ560" t="s">
        <v>3</v>
      </c>
      <c r="GD560" t="s">
        <v>3</v>
      </c>
      <c r="GH560" t="s">
        <v>3</v>
      </c>
      <c r="GL560" t="s">
        <v>2</v>
      </c>
      <c r="GP560" t="s">
        <v>2</v>
      </c>
      <c r="GT560" t="s">
        <v>2</v>
      </c>
      <c r="GX560" t="s">
        <v>2</v>
      </c>
      <c r="HB560" t="s">
        <v>3</v>
      </c>
      <c r="HF560" t="s">
        <v>2</v>
      </c>
      <c r="HJ560" t="s">
        <v>2</v>
      </c>
      <c r="HN560" t="s">
        <v>3</v>
      </c>
      <c r="HR560" t="s">
        <v>3</v>
      </c>
      <c r="HV560" t="s">
        <v>3</v>
      </c>
      <c r="HZ560" t="s">
        <v>3</v>
      </c>
      <c r="ID560" t="s">
        <v>3</v>
      </c>
      <c r="QS560" t="s">
        <v>2</v>
      </c>
      <c r="RK560" t="s">
        <v>3</v>
      </c>
      <c r="RO560" t="s">
        <v>3</v>
      </c>
      <c r="SW560" t="s">
        <v>3</v>
      </c>
      <c r="SZ560" t="s">
        <v>2</v>
      </c>
      <c r="TA560" t="s">
        <v>15</v>
      </c>
      <c r="TB560">
        <v>0.05</v>
      </c>
      <c r="UD560" t="s">
        <v>3</v>
      </c>
      <c r="UL560" t="s">
        <v>2</v>
      </c>
      <c r="UQ560" t="s">
        <v>16</v>
      </c>
      <c r="VH560" t="s">
        <v>45</v>
      </c>
      <c r="VI560" t="s">
        <v>2</v>
      </c>
    </row>
    <row r="561" spans="1:581" x14ac:dyDescent="0.25">
      <c r="A561" t="s">
        <v>1</v>
      </c>
      <c r="E561" s="1">
        <v>44924.918553240743</v>
      </c>
      <c r="F561" t="s">
        <v>2</v>
      </c>
      <c r="G561" t="s">
        <v>3</v>
      </c>
      <c r="H561" t="s">
        <v>3</v>
      </c>
      <c r="I561" t="s">
        <v>2</v>
      </c>
      <c r="J561" t="s">
        <v>2</v>
      </c>
      <c r="K561" t="s">
        <v>4</v>
      </c>
      <c r="L561" t="s">
        <v>5</v>
      </c>
      <c r="M561" t="s">
        <v>6</v>
      </c>
      <c r="O561" s="1">
        <v>44924</v>
      </c>
      <c r="P561" t="s">
        <v>2</v>
      </c>
      <c r="Q561">
        <v>0.86</v>
      </c>
      <c r="R561" t="s">
        <v>2</v>
      </c>
      <c r="T561" t="s">
        <v>7</v>
      </c>
      <c r="U561" t="s">
        <v>8</v>
      </c>
      <c r="V561" t="s">
        <v>9</v>
      </c>
      <c r="W561" t="s">
        <v>3417</v>
      </c>
      <c r="X561">
        <v>1</v>
      </c>
      <c r="Y561" t="s">
        <v>3418</v>
      </c>
      <c r="Z561" t="s">
        <v>43</v>
      </c>
      <c r="AA561">
        <v>8</v>
      </c>
      <c r="AG561" t="s">
        <v>2</v>
      </c>
      <c r="AH561" t="s">
        <v>30</v>
      </c>
      <c r="AI561" t="s">
        <v>44</v>
      </c>
      <c r="AJ561" s="1">
        <v>44924</v>
      </c>
      <c r="AN561" t="s">
        <v>2</v>
      </c>
      <c r="AO561">
        <v>0.2</v>
      </c>
      <c r="AP561" t="s">
        <v>3</v>
      </c>
      <c r="AQ561" t="s">
        <v>3</v>
      </c>
      <c r="AR561" t="s">
        <v>2</v>
      </c>
      <c r="BH561" t="s">
        <v>3</v>
      </c>
      <c r="BJ561" s="1">
        <v>44924</v>
      </c>
      <c r="BK561">
        <v>0.5</v>
      </c>
      <c r="BM561">
        <v>0.2</v>
      </c>
      <c r="BO561">
        <v>0</v>
      </c>
      <c r="BP561">
        <v>0</v>
      </c>
      <c r="BQ561">
        <v>0</v>
      </c>
      <c r="BR561">
        <v>0.01</v>
      </c>
      <c r="CD561" t="s">
        <v>2</v>
      </c>
      <c r="CE561">
        <v>0</v>
      </c>
      <c r="CF561">
        <v>0</v>
      </c>
      <c r="DB561" t="s">
        <v>2</v>
      </c>
      <c r="DF561" t="s">
        <v>2</v>
      </c>
      <c r="DJ561" t="s">
        <v>2</v>
      </c>
      <c r="DN561" t="s">
        <v>2</v>
      </c>
      <c r="DR561" t="s">
        <v>2</v>
      </c>
      <c r="DV561" t="s">
        <v>2</v>
      </c>
      <c r="DZ561" t="s">
        <v>2</v>
      </c>
      <c r="ED561" t="s">
        <v>2</v>
      </c>
      <c r="EH561" t="s">
        <v>2</v>
      </c>
      <c r="EL561" t="s">
        <v>3</v>
      </c>
      <c r="EP561" t="s">
        <v>2</v>
      </c>
      <c r="ET561" t="s">
        <v>2</v>
      </c>
      <c r="EX561" t="s">
        <v>3</v>
      </c>
      <c r="FB561" t="s">
        <v>3</v>
      </c>
      <c r="FF561" t="s">
        <v>3</v>
      </c>
      <c r="FJ561" t="s">
        <v>3</v>
      </c>
      <c r="FN561" t="s">
        <v>3</v>
      </c>
      <c r="FR561" t="s">
        <v>3</v>
      </c>
      <c r="FV561" t="s">
        <v>3</v>
      </c>
      <c r="FZ561" t="s">
        <v>3</v>
      </c>
      <c r="GD561" t="s">
        <v>3</v>
      </c>
      <c r="GH561" t="s">
        <v>3</v>
      </c>
      <c r="GL561" t="s">
        <v>2</v>
      </c>
      <c r="GP561" t="s">
        <v>2</v>
      </c>
      <c r="GT561" t="s">
        <v>2</v>
      </c>
      <c r="GX561" t="s">
        <v>2</v>
      </c>
      <c r="HB561" t="s">
        <v>3</v>
      </c>
      <c r="HF561" t="s">
        <v>2</v>
      </c>
      <c r="HJ561" t="s">
        <v>2</v>
      </c>
      <c r="HN561" t="s">
        <v>3</v>
      </c>
      <c r="HR561" t="s">
        <v>3</v>
      </c>
      <c r="HV561" t="s">
        <v>3</v>
      </c>
      <c r="HZ561" t="s">
        <v>3</v>
      </c>
      <c r="ID561" t="s">
        <v>3</v>
      </c>
      <c r="QS561" t="s">
        <v>2</v>
      </c>
      <c r="RK561" t="s">
        <v>3</v>
      </c>
      <c r="RO561" t="s">
        <v>3</v>
      </c>
      <c r="SW561" t="s">
        <v>3</v>
      </c>
      <c r="SZ561" t="s">
        <v>2</v>
      </c>
      <c r="TA561" t="s">
        <v>15</v>
      </c>
      <c r="TB561">
        <v>0.05</v>
      </c>
      <c r="UD561" t="s">
        <v>3</v>
      </c>
      <c r="UL561" t="s">
        <v>2</v>
      </c>
      <c r="UQ561" t="s">
        <v>16</v>
      </c>
      <c r="VH561" t="s">
        <v>45</v>
      </c>
      <c r="VI561" t="s">
        <v>2</v>
      </c>
    </row>
    <row r="562" spans="1:581" x14ac:dyDescent="0.25">
      <c r="A562" t="s">
        <v>1</v>
      </c>
      <c r="E562" s="1">
        <v>44924.918553240743</v>
      </c>
      <c r="F562" t="s">
        <v>2</v>
      </c>
      <c r="G562" t="s">
        <v>3</v>
      </c>
      <c r="H562" t="s">
        <v>3</v>
      </c>
      <c r="I562" t="s">
        <v>2</v>
      </c>
      <c r="J562" t="s">
        <v>2</v>
      </c>
      <c r="K562" t="s">
        <v>4</v>
      </c>
      <c r="L562" t="s">
        <v>5</v>
      </c>
      <c r="M562" t="s">
        <v>6</v>
      </c>
      <c r="O562" s="1">
        <v>44924</v>
      </c>
      <c r="P562" t="s">
        <v>2</v>
      </c>
      <c r="Q562">
        <v>0.86</v>
      </c>
      <c r="R562" t="s">
        <v>2</v>
      </c>
      <c r="T562" t="s">
        <v>7</v>
      </c>
      <c r="U562" t="s">
        <v>8</v>
      </c>
      <c r="V562" t="s">
        <v>9</v>
      </c>
      <c r="W562" t="s">
        <v>2458</v>
      </c>
      <c r="X562">
        <v>1</v>
      </c>
      <c r="Y562" t="s">
        <v>2459</v>
      </c>
      <c r="Z562" t="s">
        <v>317</v>
      </c>
      <c r="AA562">
        <v>8</v>
      </c>
      <c r="AG562" t="s">
        <v>2</v>
      </c>
      <c r="AH562" t="s">
        <v>30</v>
      </c>
      <c r="AI562" t="s">
        <v>182</v>
      </c>
      <c r="AJ562" s="1">
        <v>44924</v>
      </c>
      <c r="AN562" t="s">
        <v>2</v>
      </c>
      <c r="AO562">
        <v>2.5000000000000001E-2</v>
      </c>
      <c r="AP562" t="s">
        <v>3</v>
      </c>
      <c r="AQ562" t="s">
        <v>2</v>
      </c>
      <c r="AR562" t="s">
        <v>2</v>
      </c>
      <c r="BH562" t="s">
        <v>3</v>
      </c>
      <c r="BJ562" s="1">
        <v>44924</v>
      </c>
      <c r="BK562">
        <v>0.5</v>
      </c>
      <c r="BM562">
        <v>2.5000000000000001E-2</v>
      </c>
      <c r="BO562">
        <v>0.01</v>
      </c>
      <c r="BP562">
        <v>0</v>
      </c>
      <c r="BQ562">
        <v>0.01</v>
      </c>
      <c r="BR562">
        <v>0</v>
      </c>
      <c r="CD562" t="s">
        <v>2</v>
      </c>
      <c r="CE562">
        <v>0</v>
      </c>
      <c r="CF562">
        <v>0</v>
      </c>
      <c r="DB562" t="s">
        <v>2</v>
      </c>
      <c r="DF562" t="s">
        <v>2</v>
      </c>
      <c r="DJ562" t="s">
        <v>2</v>
      </c>
      <c r="DN562" t="s">
        <v>2</v>
      </c>
      <c r="DR562" t="s">
        <v>2</v>
      </c>
      <c r="DV562" t="s">
        <v>2</v>
      </c>
      <c r="DZ562" t="s">
        <v>2</v>
      </c>
      <c r="ED562" t="s">
        <v>2</v>
      </c>
      <c r="EH562" t="s">
        <v>2</v>
      </c>
      <c r="EL562" t="s">
        <v>3</v>
      </c>
      <c r="EP562" t="s">
        <v>2</v>
      </c>
      <c r="ET562" t="s">
        <v>2</v>
      </c>
      <c r="EX562" t="s">
        <v>3</v>
      </c>
      <c r="FB562" t="s">
        <v>3</v>
      </c>
      <c r="FF562" t="s">
        <v>3</v>
      </c>
      <c r="FJ562" t="s">
        <v>3</v>
      </c>
      <c r="FN562" t="s">
        <v>3</v>
      </c>
      <c r="FR562" t="s">
        <v>3</v>
      </c>
      <c r="FV562" t="s">
        <v>3</v>
      </c>
      <c r="FZ562" t="s">
        <v>3</v>
      </c>
      <c r="GD562" t="s">
        <v>3</v>
      </c>
      <c r="GH562" t="s">
        <v>3</v>
      </c>
      <c r="GL562" t="s">
        <v>2</v>
      </c>
      <c r="GP562" t="s">
        <v>2</v>
      </c>
      <c r="GT562" t="s">
        <v>2</v>
      </c>
      <c r="GX562" t="s">
        <v>2</v>
      </c>
      <c r="HB562" t="s">
        <v>3</v>
      </c>
      <c r="HF562" t="s">
        <v>2</v>
      </c>
      <c r="HJ562" t="s">
        <v>2</v>
      </c>
      <c r="HN562" t="s">
        <v>3</v>
      </c>
      <c r="HR562" t="s">
        <v>2</v>
      </c>
      <c r="HV562" t="s">
        <v>2</v>
      </c>
      <c r="HZ562" t="s">
        <v>3</v>
      </c>
      <c r="ID562" t="s">
        <v>3</v>
      </c>
      <c r="QS562" t="s">
        <v>2</v>
      </c>
      <c r="RK562" t="s">
        <v>3</v>
      </c>
      <c r="RO562" t="s">
        <v>3</v>
      </c>
      <c r="SW562" t="s">
        <v>3</v>
      </c>
      <c r="SZ562" t="s">
        <v>2</v>
      </c>
      <c r="TA562" t="s">
        <v>15</v>
      </c>
      <c r="TB562">
        <v>0.05</v>
      </c>
      <c r="UD562" t="s">
        <v>3</v>
      </c>
      <c r="UL562" t="s">
        <v>2</v>
      </c>
      <c r="UQ562" t="s">
        <v>16</v>
      </c>
      <c r="VH562" t="s">
        <v>32</v>
      </c>
      <c r="VI562" t="s">
        <v>2</v>
      </c>
    </row>
    <row r="563" spans="1:581" x14ac:dyDescent="0.25">
      <c r="A563" t="s">
        <v>1</v>
      </c>
      <c r="E563" s="1">
        <v>44924.918553240743</v>
      </c>
      <c r="F563" t="s">
        <v>2</v>
      </c>
      <c r="G563" t="s">
        <v>3</v>
      </c>
      <c r="H563" t="s">
        <v>3</v>
      </c>
      <c r="I563" t="s">
        <v>2</v>
      </c>
      <c r="J563" t="s">
        <v>2</v>
      </c>
      <c r="K563" t="s">
        <v>4</v>
      </c>
      <c r="L563" t="s">
        <v>5</v>
      </c>
      <c r="M563" t="s">
        <v>6</v>
      </c>
      <c r="O563" s="1">
        <v>44924</v>
      </c>
      <c r="P563" t="s">
        <v>2</v>
      </c>
      <c r="Q563">
        <v>0.86</v>
      </c>
      <c r="R563" t="s">
        <v>2</v>
      </c>
      <c r="T563" t="s">
        <v>7</v>
      </c>
      <c r="U563" t="s">
        <v>8</v>
      </c>
      <c r="V563" t="s">
        <v>9</v>
      </c>
      <c r="W563" t="s">
        <v>1762</v>
      </c>
      <c r="X563">
        <v>1</v>
      </c>
      <c r="Y563" t="s">
        <v>1763</v>
      </c>
      <c r="Z563" t="s">
        <v>317</v>
      </c>
      <c r="AA563">
        <v>8</v>
      </c>
      <c r="AG563" t="s">
        <v>2</v>
      </c>
      <c r="AH563" t="s">
        <v>30</v>
      </c>
      <c r="AI563" t="s">
        <v>182</v>
      </c>
      <c r="AJ563" s="1">
        <v>44924</v>
      </c>
      <c r="AN563" t="s">
        <v>2</v>
      </c>
      <c r="AO563">
        <v>2.5000000000000001E-2</v>
      </c>
      <c r="AP563" t="s">
        <v>3</v>
      </c>
      <c r="AQ563" t="s">
        <v>2</v>
      </c>
      <c r="AR563" t="s">
        <v>2</v>
      </c>
      <c r="BH563" t="s">
        <v>3</v>
      </c>
      <c r="BJ563" s="1">
        <v>44924</v>
      </c>
      <c r="BK563">
        <v>0.5</v>
      </c>
      <c r="BM563">
        <v>2.5000000000000001E-2</v>
      </c>
      <c r="BO563">
        <v>0.01</v>
      </c>
      <c r="BP563">
        <v>0</v>
      </c>
      <c r="BQ563">
        <v>0.01</v>
      </c>
      <c r="BR563">
        <v>0</v>
      </c>
      <c r="CD563" t="s">
        <v>2</v>
      </c>
      <c r="CE563">
        <v>0</v>
      </c>
      <c r="CF563">
        <v>0</v>
      </c>
      <c r="DB563" t="s">
        <v>2</v>
      </c>
      <c r="DF563" t="s">
        <v>2</v>
      </c>
      <c r="DJ563" t="s">
        <v>2</v>
      </c>
      <c r="DN563" t="s">
        <v>2</v>
      </c>
      <c r="DR563" t="s">
        <v>2</v>
      </c>
      <c r="DV563" t="s">
        <v>2</v>
      </c>
      <c r="DZ563" t="s">
        <v>2</v>
      </c>
      <c r="ED563" t="s">
        <v>2</v>
      </c>
      <c r="EH563" t="s">
        <v>2</v>
      </c>
      <c r="EL563" t="s">
        <v>3</v>
      </c>
      <c r="EP563" t="s">
        <v>2</v>
      </c>
      <c r="ET563" t="s">
        <v>2</v>
      </c>
      <c r="EX563" t="s">
        <v>3</v>
      </c>
      <c r="FB563" t="s">
        <v>3</v>
      </c>
      <c r="FF563" t="s">
        <v>3</v>
      </c>
      <c r="FJ563" t="s">
        <v>3</v>
      </c>
      <c r="FN563" t="s">
        <v>3</v>
      </c>
      <c r="FR563" t="s">
        <v>3</v>
      </c>
      <c r="FV563" t="s">
        <v>3</v>
      </c>
      <c r="FZ563" t="s">
        <v>3</v>
      </c>
      <c r="GD563" t="s">
        <v>3</v>
      </c>
      <c r="GH563" t="s">
        <v>3</v>
      </c>
      <c r="GL563" t="s">
        <v>2</v>
      </c>
      <c r="GP563" t="s">
        <v>2</v>
      </c>
      <c r="GT563" t="s">
        <v>2</v>
      </c>
      <c r="GX563" t="s">
        <v>2</v>
      </c>
      <c r="HB563" t="s">
        <v>3</v>
      </c>
      <c r="HF563" t="s">
        <v>2</v>
      </c>
      <c r="HJ563" t="s">
        <v>2</v>
      </c>
      <c r="HN563" t="s">
        <v>3</v>
      </c>
      <c r="HR563" t="s">
        <v>2</v>
      </c>
      <c r="HV563" t="s">
        <v>2</v>
      </c>
      <c r="HZ563" t="s">
        <v>3</v>
      </c>
      <c r="ID563" t="s">
        <v>3</v>
      </c>
      <c r="QS563" t="s">
        <v>2</v>
      </c>
      <c r="RK563" t="s">
        <v>3</v>
      </c>
      <c r="RO563" t="s">
        <v>3</v>
      </c>
      <c r="SW563" t="s">
        <v>3</v>
      </c>
      <c r="SZ563" t="s">
        <v>2</v>
      </c>
      <c r="TA563" t="s">
        <v>15</v>
      </c>
      <c r="TB563">
        <v>0.05</v>
      </c>
      <c r="UD563" t="s">
        <v>3</v>
      </c>
      <c r="UL563" t="s">
        <v>2</v>
      </c>
      <c r="UQ563" t="s">
        <v>16</v>
      </c>
      <c r="VH563" t="s">
        <v>32</v>
      </c>
      <c r="VI563" t="s">
        <v>2</v>
      </c>
    </row>
    <row r="564" spans="1:581" x14ac:dyDescent="0.25">
      <c r="A564" t="s">
        <v>1</v>
      </c>
      <c r="E564" s="1">
        <v>44924.918553240743</v>
      </c>
      <c r="F564" t="s">
        <v>2</v>
      </c>
      <c r="G564" t="s">
        <v>3</v>
      </c>
      <c r="H564" t="s">
        <v>3</v>
      </c>
      <c r="I564" t="s">
        <v>2</v>
      </c>
      <c r="J564" t="s">
        <v>2</v>
      </c>
      <c r="K564" t="s">
        <v>4</v>
      </c>
      <c r="L564" t="s">
        <v>5</v>
      </c>
      <c r="M564" t="s">
        <v>6</v>
      </c>
      <c r="O564" s="1">
        <v>44924</v>
      </c>
      <c r="P564" t="s">
        <v>2</v>
      </c>
      <c r="Q564">
        <v>0.86</v>
      </c>
      <c r="R564" t="s">
        <v>2</v>
      </c>
      <c r="T564" t="s">
        <v>7</v>
      </c>
      <c r="U564" t="s">
        <v>8</v>
      </c>
      <c r="V564" t="s">
        <v>9</v>
      </c>
      <c r="W564" t="s">
        <v>1568</v>
      </c>
      <c r="X564">
        <v>1</v>
      </c>
      <c r="Y564" t="s">
        <v>1569</v>
      </c>
      <c r="Z564" t="s">
        <v>43</v>
      </c>
      <c r="AA564">
        <v>8</v>
      </c>
      <c r="AG564" t="s">
        <v>2</v>
      </c>
      <c r="AH564" t="s">
        <v>30</v>
      </c>
      <c r="AI564" t="s">
        <v>182</v>
      </c>
      <c r="AJ564" s="1">
        <v>44924</v>
      </c>
      <c r="AN564" t="s">
        <v>2</v>
      </c>
      <c r="AO564">
        <v>2.5000000000000001E-2</v>
      </c>
      <c r="AP564" t="s">
        <v>3</v>
      </c>
      <c r="AQ564" t="s">
        <v>2</v>
      </c>
      <c r="AR564" t="s">
        <v>2</v>
      </c>
      <c r="BH564" t="s">
        <v>3</v>
      </c>
      <c r="BJ564" s="1">
        <v>44924</v>
      </c>
      <c r="BK564">
        <v>0.5</v>
      </c>
      <c r="BM564">
        <v>2.5000000000000001E-2</v>
      </c>
      <c r="BO564">
        <v>0.01</v>
      </c>
      <c r="BP564">
        <v>0</v>
      </c>
      <c r="BQ564">
        <v>0.01</v>
      </c>
      <c r="BR564">
        <v>0</v>
      </c>
      <c r="CD564" t="s">
        <v>2</v>
      </c>
      <c r="CE564">
        <v>0</v>
      </c>
      <c r="CF564">
        <v>0</v>
      </c>
      <c r="DB564" t="s">
        <v>2</v>
      </c>
      <c r="DF564" t="s">
        <v>2</v>
      </c>
      <c r="DJ564" t="s">
        <v>2</v>
      </c>
      <c r="DN564" t="s">
        <v>2</v>
      </c>
      <c r="DR564" t="s">
        <v>2</v>
      </c>
      <c r="DV564" t="s">
        <v>2</v>
      </c>
      <c r="DZ564" t="s">
        <v>2</v>
      </c>
      <c r="ED564" t="s">
        <v>2</v>
      </c>
      <c r="EH564" t="s">
        <v>2</v>
      </c>
      <c r="EL564" t="s">
        <v>3</v>
      </c>
      <c r="EP564" t="s">
        <v>2</v>
      </c>
      <c r="ET564" t="s">
        <v>2</v>
      </c>
      <c r="EX564" t="s">
        <v>3</v>
      </c>
      <c r="FB564" t="s">
        <v>3</v>
      </c>
      <c r="FF564" t="s">
        <v>3</v>
      </c>
      <c r="FJ564" t="s">
        <v>3</v>
      </c>
      <c r="FN564" t="s">
        <v>3</v>
      </c>
      <c r="FR564" t="s">
        <v>3</v>
      </c>
      <c r="FV564" t="s">
        <v>3</v>
      </c>
      <c r="FZ564" t="s">
        <v>3</v>
      </c>
      <c r="GD564" t="s">
        <v>3</v>
      </c>
      <c r="GH564" t="s">
        <v>3</v>
      </c>
      <c r="GL564" t="s">
        <v>2</v>
      </c>
      <c r="GP564" t="s">
        <v>2</v>
      </c>
      <c r="GT564" t="s">
        <v>2</v>
      </c>
      <c r="GX564" t="s">
        <v>2</v>
      </c>
      <c r="HB564" t="s">
        <v>3</v>
      </c>
      <c r="HF564" t="s">
        <v>2</v>
      </c>
      <c r="HJ564" t="s">
        <v>2</v>
      </c>
      <c r="HN564" t="s">
        <v>3</v>
      </c>
      <c r="HR564" t="s">
        <v>2</v>
      </c>
      <c r="HV564" t="s">
        <v>2</v>
      </c>
      <c r="HZ564" t="s">
        <v>3</v>
      </c>
      <c r="ID564" t="s">
        <v>3</v>
      </c>
      <c r="QS564" t="s">
        <v>2</v>
      </c>
      <c r="RK564" t="s">
        <v>3</v>
      </c>
      <c r="RO564" t="s">
        <v>3</v>
      </c>
      <c r="SW564" t="s">
        <v>3</v>
      </c>
      <c r="SZ564" t="s">
        <v>2</v>
      </c>
      <c r="TA564" t="s">
        <v>15</v>
      </c>
      <c r="TB564">
        <v>0.05</v>
      </c>
      <c r="UD564" t="s">
        <v>3</v>
      </c>
      <c r="UL564" t="s">
        <v>2</v>
      </c>
      <c r="UQ564" t="s">
        <v>16</v>
      </c>
      <c r="VH564" t="s">
        <v>32</v>
      </c>
      <c r="VI564" t="s">
        <v>2</v>
      </c>
    </row>
    <row r="565" spans="1:581" x14ac:dyDescent="0.25">
      <c r="A565" t="s">
        <v>1</v>
      </c>
      <c r="E565" s="1">
        <v>44924.918553240743</v>
      </c>
      <c r="F565" t="s">
        <v>2</v>
      </c>
      <c r="G565" t="s">
        <v>3</v>
      </c>
      <c r="H565" t="s">
        <v>3</v>
      </c>
      <c r="I565" t="s">
        <v>2</v>
      </c>
      <c r="J565" t="s">
        <v>2</v>
      </c>
      <c r="K565" t="s">
        <v>4</v>
      </c>
      <c r="L565" t="s">
        <v>5</v>
      </c>
      <c r="M565" t="s">
        <v>6</v>
      </c>
      <c r="O565" s="1">
        <v>44924</v>
      </c>
      <c r="P565" t="s">
        <v>2</v>
      </c>
      <c r="Q565">
        <v>0.86</v>
      </c>
      <c r="R565" t="s">
        <v>2</v>
      </c>
      <c r="T565" t="s">
        <v>7</v>
      </c>
      <c r="U565" t="s">
        <v>8</v>
      </c>
      <c r="V565" t="s">
        <v>9</v>
      </c>
      <c r="W565" t="s">
        <v>3297</v>
      </c>
      <c r="X565">
        <v>1</v>
      </c>
      <c r="Y565" t="s">
        <v>3298</v>
      </c>
      <c r="Z565" t="s">
        <v>19</v>
      </c>
      <c r="AA565">
        <v>8</v>
      </c>
      <c r="AG565" t="s">
        <v>2</v>
      </c>
      <c r="AH565" t="s">
        <v>30</v>
      </c>
      <c r="AI565" t="s">
        <v>182</v>
      </c>
      <c r="AJ565" s="1">
        <v>44924</v>
      </c>
      <c r="AN565" t="s">
        <v>2</v>
      </c>
      <c r="AO565">
        <v>2.5000000000000001E-2</v>
      </c>
      <c r="AP565" t="s">
        <v>3</v>
      </c>
      <c r="AQ565" t="s">
        <v>2</v>
      </c>
      <c r="AR565" t="s">
        <v>2</v>
      </c>
      <c r="BH565" t="s">
        <v>3</v>
      </c>
      <c r="BJ565" s="1">
        <v>44924</v>
      </c>
      <c r="BK565">
        <v>0.5</v>
      </c>
      <c r="BM565">
        <v>2.5000000000000001E-2</v>
      </c>
      <c r="BO565">
        <v>0.01</v>
      </c>
      <c r="BP565">
        <v>0</v>
      </c>
      <c r="BQ565">
        <v>0.01</v>
      </c>
      <c r="BR565">
        <v>0</v>
      </c>
      <c r="CD565" t="s">
        <v>2</v>
      </c>
      <c r="CE565">
        <v>0</v>
      </c>
      <c r="CF565">
        <v>0</v>
      </c>
      <c r="DB565" t="s">
        <v>2</v>
      </c>
      <c r="DF565" t="s">
        <v>2</v>
      </c>
      <c r="DJ565" t="s">
        <v>2</v>
      </c>
      <c r="DN565" t="s">
        <v>2</v>
      </c>
      <c r="DR565" t="s">
        <v>2</v>
      </c>
      <c r="DV565" t="s">
        <v>2</v>
      </c>
      <c r="DZ565" t="s">
        <v>2</v>
      </c>
      <c r="ED565" t="s">
        <v>2</v>
      </c>
      <c r="EH565" t="s">
        <v>2</v>
      </c>
      <c r="EL565" t="s">
        <v>3</v>
      </c>
      <c r="EP565" t="s">
        <v>2</v>
      </c>
      <c r="ET565" t="s">
        <v>2</v>
      </c>
      <c r="EX565" t="s">
        <v>3</v>
      </c>
      <c r="FB565" t="s">
        <v>3</v>
      </c>
      <c r="FF565" t="s">
        <v>3</v>
      </c>
      <c r="FJ565" t="s">
        <v>3</v>
      </c>
      <c r="FN565" t="s">
        <v>3</v>
      </c>
      <c r="FR565" t="s">
        <v>3</v>
      </c>
      <c r="FV565" t="s">
        <v>3</v>
      </c>
      <c r="FZ565" t="s">
        <v>3</v>
      </c>
      <c r="GD565" t="s">
        <v>3</v>
      </c>
      <c r="GH565" t="s">
        <v>3</v>
      </c>
      <c r="GL565" t="s">
        <v>2</v>
      </c>
      <c r="GP565" t="s">
        <v>2</v>
      </c>
      <c r="GT565" t="s">
        <v>2</v>
      </c>
      <c r="GX565" t="s">
        <v>2</v>
      </c>
      <c r="HB565" t="s">
        <v>3</v>
      </c>
      <c r="HF565" t="s">
        <v>2</v>
      </c>
      <c r="HJ565" t="s">
        <v>2</v>
      </c>
      <c r="HN565" t="s">
        <v>3</v>
      </c>
      <c r="HR565" t="s">
        <v>2</v>
      </c>
      <c r="HV565" t="s">
        <v>2</v>
      </c>
      <c r="HZ565" t="s">
        <v>3</v>
      </c>
      <c r="ID565" t="s">
        <v>3</v>
      </c>
      <c r="QS565" t="s">
        <v>2</v>
      </c>
      <c r="RK565" t="s">
        <v>3</v>
      </c>
      <c r="RO565" t="s">
        <v>3</v>
      </c>
      <c r="SW565" t="s">
        <v>3</v>
      </c>
      <c r="SZ565" t="s">
        <v>2</v>
      </c>
      <c r="TA565" t="s">
        <v>15</v>
      </c>
      <c r="TB565">
        <v>0.05</v>
      </c>
      <c r="UD565" t="s">
        <v>3</v>
      </c>
      <c r="UL565" t="s">
        <v>2</v>
      </c>
      <c r="UQ565" t="s">
        <v>16</v>
      </c>
      <c r="VH565" t="s">
        <v>32</v>
      </c>
      <c r="VI565" t="s">
        <v>2</v>
      </c>
    </row>
    <row r="566" spans="1:581" x14ac:dyDescent="0.25">
      <c r="A566" t="s">
        <v>1</v>
      </c>
      <c r="E566" s="1">
        <v>44924.918553240743</v>
      </c>
      <c r="F566" t="s">
        <v>2</v>
      </c>
      <c r="G566" t="s">
        <v>3</v>
      </c>
      <c r="H566" t="s">
        <v>3</v>
      </c>
      <c r="I566" t="s">
        <v>2</v>
      </c>
      <c r="J566" t="s">
        <v>2</v>
      </c>
      <c r="K566" t="s">
        <v>4</v>
      </c>
      <c r="L566" t="s">
        <v>5</v>
      </c>
      <c r="M566" t="s">
        <v>6</v>
      </c>
      <c r="O566" s="1">
        <v>44924</v>
      </c>
      <c r="P566" t="s">
        <v>2</v>
      </c>
      <c r="Q566">
        <v>0.86</v>
      </c>
      <c r="R566" t="s">
        <v>2</v>
      </c>
      <c r="T566" t="s">
        <v>7</v>
      </c>
      <c r="U566" t="s">
        <v>8</v>
      </c>
      <c r="V566" t="s">
        <v>9</v>
      </c>
      <c r="W566" t="s">
        <v>266</v>
      </c>
      <c r="X566">
        <v>1</v>
      </c>
      <c r="Y566" t="s">
        <v>267</v>
      </c>
      <c r="Z566" t="s">
        <v>268</v>
      </c>
      <c r="AA566">
        <v>8</v>
      </c>
      <c r="AG566" t="s">
        <v>2</v>
      </c>
      <c r="AH566" t="s">
        <v>30</v>
      </c>
      <c r="AI566" t="s">
        <v>182</v>
      </c>
      <c r="AJ566" s="1">
        <v>44924</v>
      </c>
      <c r="AN566" t="s">
        <v>2</v>
      </c>
      <c r="AO566">
        <v>2.5000000000000001E-2</v>
      </c>
      <c r="AP566" t="s">
        <v>3</v>
      </c>
      <c r="AQ566" t="s">
        <v>2</v>
      </c>
      <c r="AR566" t="s">
        <v>2</v>
      </c>
      <c r="BH566" t="s">
        <v>3</v>
      </c>
      <c r="BJ566" s="1">
        <v>44924</v>
      </c>
      <c r="BK566">
        <v>0.5</v>
      </c>
      <c r="BM566">
        <v>2.5000000000000001E-2</v>
      </c>
      <c r="BO566">
        <v>0.01</v>
      </c>
      <c r="BP566">
        <v>0</v>
      </c>
      <c r="BQ566">
        <v>0.01</v>
      </c>
      <c r="BR566">
        <v>0</v>
      </c>
      <c r="CD566" t="s">
        <v>2</v>
      </c>
      <c r="CE566">
        <v>0</v>
      </c>
      <c r="CF566">
        <v>0</v>
      </c>
      <c r="DB566" t="s">
        <v>2</v>
      </c>
      <c r="DF566" t="s">
        <v>2</v>
      </c>
      <c r="DJ566" t="s">
        <v>2</v>
      </c>
      <c r="DN566" t="s">
        <v>2</v>
      </c>
      <c r="DR566" t="s">
        <v>2</v>
      </c>
      <c r="DV566" t="s">
        <v>2</v>
      </c>
      <c r="DZ566" t="s">
        <v>2</v>
      </c>
      <c r="ED566" t="s">
        <v>2</v>
      </c>
      <c r="EH566" t="s">
        <v>2</v>
      </c>
      <c r="EL566" t="s">
        <v>3</v>
      </c>
      <c r="EP566" t="s">
        <v>2</v>
      </c>
      <c r="ET566" t="s">
        <v>2</v>
      </c>
      <c r="EX566" t="s">
        <v>3</v>
      </c>
      <c r="FB566" t="s">
        <v>3</v>
      </c>
      <c r="FF566" t="s">
        <v>3</v>
      </c>
      <c r="FJ566" t="s">
        <v>3</v>
      </c>
      <c r="FN566" t="s">
        <v>3</v>
      </c>
      <c r="FR566" t="s">
        <v>3</v>
      </c>
      <c r="FV566" t="s">
        <v>3</v>
      </c>
      <c r="FZ566" t="s">
        <v>3</v>
      </c>
      <c r="GD566" t="s">
        <v>3</v>
      </c>
      <c r="GH566" t="s">
        <v>3</v>
      </c>
      <c r="GL566" t="s">
        <v>2</v>
      </c>
      <c r="GP566" t="s">
        <v>2</v>
      </c>
      <c r="GT566" t="s">
        <v>2</v>
      </c>
      <c r="GX566" t="s">
        <v>2</v>
      </c>
      <c r="HB566" t="s">
        <v>3</v>
      </c>
      <c r="HF566" t="s">
        <v>2</v>
      </c>
      <c r="HJ566" t="s">
        <v>2</v>
      </c>
      <c r="HN566" t="s">
        <v>3</v>
      </c>
      <c r="HR566" t="s">
        <v>2</v>
      </c>
      <c r="HV566" t="s">
        <v>2</v>
      </c>
      <c r="HZ566" t="s">
        <v>3</v>
      </c>
      <c r="ID566" t="s">
        <v>3</v>
      </c>
      <c r="QS566" t="s">
        <v>2</v>
      </c>
      <c r="RK566" t="s">
        <v>3</v>
      </c>
      <c r="RO566" t="s">
        <v>3</v>
      </c>
      <c r="SW566" t="s">
        <v>3</v>
      </c>
      <c r="SZ566" t="s">
        <v>2</v>
      </c>
      <c r="TA566" t="s">
        <v>15</v>
      </c>
      <c r="TB566">
        <v>0.05</v>
      </c>
      <c r="UD566" t="s">
        <v>3</v>
      </c>
      <c r="UL566" t="s">
        <v>2</v>
      </c>
      <c r="UQ566" t="s">
        <v>16</v>
      </c>
      <c r="VH566" t="s">
        <v>32</v>
      </c>
      <c r="VI566" t="s">
        <v>2</v>
      </c>
    </row>
    <row r="567" spans="1:581" x14ac:dyDescent="0.25">
      <c r="A567" t="s">
        <v>1</v>
      </c>
      <c r="E567" s="1">
        <v>44924.918553240743</v>
      </c>
      <c r="F567" t="s">
        <v>2</v>
      </c>
      <c r="G567" t="s">
        <v>3</v>
      </c>
      <c r="H567" t="s">
        <v>3</v>
      </c>
      <c r="I567" t="s">
        <v>2</v>
      </c>
      <c r="J567" t="s">
        <v>2</v>
      </c>
      <c r="K567" t="s">
        <v>4</v>
      </c>
      <c r="L567" t="s">
        <v>5</v>
      </c>
      <c r="M567" t="s">
        <v>6</v>
      </c>
      <c r="O567" s="1">
        <v>44924</v>
      </c>
      <c r="P567" t="s">
        <v>2</v>
      </c>
      <c r="Q567">
        <v>0.86</v>
      </c>
      <c r="R567" t="s">
        <v>2</v>
      </c>
      <c r="T567" t="s">
        <v>7</v>
      </c>
      <c r="U567" t="s">
        <v>8</v>
      </c>
      <c r="V567" t="s">
        <v>9</v>
      </c>
      <c r="W567" t="s">
        <v>3531</v>
      </c>
      <c r="X567">
        <v>1</v>
      </c>
      <c r="Y567" t="s">
        <v>3532</v>
      </c>
      <c r="Z567" t="s">
        <v>12</v>
      </c>
      <c r="AA567">
        <v>8</v>
      </c>
      <c r="AG567" t="s">
        <v>2</v>
      </c>
      <c r="AH567" t="s">
        <v>30</v>
      </c>
      <c r="AI567" t="s">
        <v>182</v>
      </c>
      <c r="AJ567" s="1">
        <v>44924</v>
      </c>
      <c r="AN567" t="s">
        <v>2</v>
      </c>
      <c r="AO567">
        <v>2.5000000000000001E-2</v>
      </c>
      <c r="AP567" t="s">
        <v>3</v>
      </c>
      <c r="AQ567" t="s">
        <v>2</v>
      </c>
      <c r="AR567" t="s">
        <v>2</v>
      </c>
      <c r="BH567" t="s">
        <v>3</v>
      </c>
      <c r="BJ567" s="1">
        <v>44924</v>
      </c>
      <c r="BK567">
        <v>0.5</v>
      </c>
      <c r="BM567">
        <v>2.5000000000000001E-2</v>
      </c>
      <c r="BO567">
        <v>0.01</v>
      </c>
      <c r="BP567">
        <v>0</v>
      </c>
      <c r="BQ567">
        <v>0.01</v>
      </c>
      <c r="BR567">
        <v>0</v>
      </c>
      <c r="CD567" t="s">
        <v>2</v>
      </c>
      <c r="CE567">
        <v>0</v>
      </c>
      <c r="CF567">
        <v>0</v>
      </c>
      <c r="DB567" t="s">
        <v>2</v>
      </c>
      <c r="DF567" t="s">
        <v>2</v>
      </c>
      <c r="DJ567" t="s">
        <v>2</v>
      </c>
      <c r="DN567" t="s">
        <v>2</v>
      </c>
      <c r="DR567" t="s">
        <v>2</v>
      </c>
      <c r="DV567" t="s">
        <v>2</v>
      </c>
      <c r="DZ567" t="s">
        <v>2</v>
      </c>
      <c r="ED567" t="s">
        <v>2</v>
      </c>
      <c r="EH567" t="s">
        <v>2</v>
      </c>
      <c r="EL567" t="s">
        <v>3</v>
      </c>
      <c r="EP567" t="s">
        <v>2</v>
      </c>
      <c r="ET567" t="s">
        <v>2</v>
      </c>
      <c r="EX567" t="s">
        <v>3</v>
      </c>
      <c r="FB567" t="s">
        <v>3</v>
      </c>
      <c r="FF567" t="s">
        <v>3</v>
      </c>
      <c r="FJ567" t="s">
        <v>3</v>
      </c>
      <c r="FN567" t="s">
        <v>3</v>
      </c>
      <c r="FR567" t="s">
        <v>3</v>
      </c>
      <c r="FV567" t="s">
        <v>3</v>
      </c>
      <c r="FZ567" t="s">
        <v>3</v>
      </c>
      <c r="GD567" t="s">
        <v>3</v>
      </c>
      <c r="GH567" t="s">
        <v>3</v>
      </c>
      <c r="GL567" t="s">
        <v>2</v>
      </c>
      <c r="GP567" t="s">
        <v>2</v>
      </c>
      <c r="GT567" t="s">
        <v>2</v>
      </c>
      <c r="GX567" t="s">
        <v>2</v>
      </c>
      <c r="HB567" t="s">
        <v>3</v>
      </c>
      <c r="HF567" t="s">
        <v>2</v>
      </c>
      <c r="HJ567" t="s">
        <v>2</v>
      </c>
      <c r="HN567" t="s">
        <v>3</v>
      </c>
      <c r="HR567" t="s">
        <v>2</v>
      </c>
      <c r="HV567" t="s">
        <v>2</v>
      </c>
      <c r="HZ567" t="s">
        <v>3</v>
      </c>
      <c r="ID567" t="s">
        <v>3</v>
      </c>
      <c r="QS567" t="s">
        <v>2</v>
      </c>
      <c r="RK567" t="s">
        <v>3</v>
      </c>
      <c r="RO567" t="s">
        <v>3</v>
      </c>
      <c r="SW567" t="s">
        <v>3</v>
      </c>
      <c r="SZ567" t="s">
        <v>2</v>
      </c>
      <c r="TA567" t="s">
        <v>15</v>
      </c>
      <c r="TB567">
        <v>0.05</v>
      </c>
      <c r="UD567" t="s">
        <v>3</v>
      </c>
      <c r="UL567" t="s">
        <v>2</v>
      </c>
      <c r="UQ567" t="s">
        <v>16</v>
      </c>
      <c r="VH567" t="s">
        <v>32</v>
      </c>
      <c r="VI567" t="s">
        <v>2</v>
      </c>
    </row>
    <row r="568" spans="1:581" x14ac:dyDescent="0.25">
      <c r="A568" t="s">
        <v>1</v>
      </c>
      <c r="E568" s="1">
        <v>44924.918553240743</v>
      </c>
      <c r="F568" t="s">
        <v>2</v>
      </c>
      <c r="G568" t="s">
        <v>3</v>
      </c>
      <c r="H568" t="s">
        <v>3</v>
      </c>
      <c r="I568" t="s">
        <v>2</v>
      </c>
      <c r="J568" t="s">
        <v>2</v>
      </c>
      <c r="K568" t="s">
        <v>4</v>
      </c>
      <c r="L568" t="s">
        <v>5</v>
      </c>
      <c r="M568" t="s">
        <v>6</v>
      </c>
      <c r="O568" s="1">
        <v>44924</v>
      </c>
      <c r="P568" t="s">
        <v>2</v>
      </c>
      <c r="Q568">
        <v>0.86</v>
      </c>
      <c r="R568" t="s">
        <v>2</v>
      </c>
      <c r="T568" t="s">
        <v>7</v>
      </c>
      <c r="U568" t="s">
        <v>8</v>
      </c>
      <c r="V568" t="s">
        <v>9</v>
      </c>
      <c r="W568" t="s">
        <v>180</v>
      </c>
      <c r="X568">
        <v>1</v>
      </c>
      <c r="Y568" t="s">
        <v>181</v>
      </c>
      <c r="Z568" t="s">
        <v>43</v>
      </c>
      <c r="AA568">
        <v>8</v>
      </c>
      <c r="AG568" t="s">
        <v>2</v>
      </c>
      <c r="AH568" t="s">
        <v>30</v>
      </c>
      <c r="AI568" t="s">
        <v>182</v>
      </c>
      <c r="AJ568" s="1">
        <v>44924</v>
      </c>
      <c r="AN568" t="s">
        <v>2</v>
      </c>
      <c r="AO568">
        <v>2.5000000000000001E-2</v>
      </c>
      <c r="AP568" t="s">
        <v>3</v>
      </c>
      <c r="AQ568" t="s">
        <v>2</v>
      </c>
      <c r="AR568" t="s">
        <v>2</v>
      </c>
      <c r="BH568" t="s">
        <v>3</v>
      </c>
      <c r="BJ568" s="1">
        <v>44924</v>
      </c>
      <c r="BK568">
        <v>0.5</v>
      </c>
      <c r="BM568">
        <v>2.5000000000000001E-2</v>
      </c>
      <c r="BO568">
        <v>0.01</v>
      </c>
      <c r="BP568">
        <v>0</v>
      </c>
      <c r="BQ568">
        <v>0.01</v>
      </c>
      <c r="BR568">
        <v>0</v>
      </c>
      <c r="CD568" t="s">
        <v>2</v>
      </c>
      <c r="CE568">
        <v>0</v>
      </c>
      <c r="CF568">
        <v>0</v>
      </c>
      <c r="DB568" t="s">
        <v>2</v>
      </c>
      <c r="DF568" t="s">
        <v>2</v>
      </c>
      <c r="DJ568" t="s">
        <v>2</v>
      </c>
      <c r="DN568" t="s">
        <v>2</v>
      </c>
      <c r="DR568" t="s">
        <v>2</v>
      </c>
      <c r="DV568" t="s">
        <v>2</v>
      </c>
      <c r="DZ568" t="s">
        <v>2</v>
      </c>
      <c r="ED568" t="s">
        <v>2</v>
      </c>
      <c r="EH568" t="s">
        <v>2</v>
      </c>
      <c r="EL568" t="s">
        <v>3</v>
      </c>
      <c r="EP568" t="s">
        <v>2</v>
      </c>
      <c r="ET568" t="s">
        <v>2</v>
      </c>
      <c r="EX568" t="s">
        <v>3</v>
      </c>
      <c r="FB568" t="s">
        <v>3</v>
      </c>
      <c r="FF568" t="s">
        <v>3</v>
      </c>
      <c r="FJ568" t="s">
        <v>3</v>
      </c>
      <c r="FN568" t="s">
        <v>3</v>
      </c>
      <c r="FR568" t="s">
        <v>3</v>
      </c>
      <c r="FV568" t="s">
        <v>3</v>
      </c>
      <c r="FZ568" t="s">
        <v>3</v>
      </c>
      <c r="GD568" t="s">
        <v>3</v>
      </c>
      <c r="GH568" t="s">
        <v>3</v>
      </c>
      <c r="GL568" t="s">
        <v>2</v>
      </c>
      <c r="GP568" t="s">
        <v>2</v>
      </c>
      <c r="GT568" t="s">
        <v>2</v>
      </c>
      <c r="GX568" t="s">
        <v>2</v>
      </c>
      <c r="HB568" t="s">
        <v>3</v>
      </c>
      <c r="HF568" t="s">
        <v>2</v>
      </c>
      <c r="HJ568" t="s">
        <v>2</v>
      </c>
      <c r="HN568" t="s">
        <v>3</v>
      </c>
      <c r="HR568" t="s">
        <v>2</v>
      </c>
      <c r="HV568" t="s">
        <v>2</v>
      </c>
      <c r="HZ568" t="s">
        <v>3</v>
      </c>
      <c r="ID568" t="s">
        <v>3</v>
      </c>
      <c r="QS568" t="s">
        <v>2</v>
      </c>
      <c r="RK568" t="s">
        <v>3</v>
      </c>
      <c r="RO568" t="s">
        <v>3</v>
      </c>
      <c r="SW568" t="s">
        <v>3</v>
      </c>
      <c r="SZ568" t="s">
        <v>2</v>
      </c>
      <c r="TA568" t="s">
        <v>15</v>
      </c>
      <c r="TB568">
        <v>0.05</v>
      </c>
      <c r="UD568" t="s">
        <v>3</v>
      </c>
      <c r="UL568" t="s">
        <v>2</v>
      </c>
      <c r="UQ568" t="s">
        <v>16</v>
      </c>
      <c r="VH568" t="s">
        <v>32</v>
      </c>
      <c r="VI568" t="s">
        <v>2</v>
      </c>
    </row>
    <row r="569" spans="1:581" x14ac:dyDescent="0.25">
      <c r="A569" t="s">
        <v>1</v>
      </c>
      <c r="E569" s="1">
        <v>44924.918553240743</v>
      </c>
      <c r="F569" t="s">
        <v>2</v>
      </c>
      <c r="G569" t="s">
        <v>3</v>
      </c>
      <c r="H569" t="s">
        <v>3</v>
      </c>
      <c r="I569" t="s">
        <v>2</v>
      </c>
      <c r="J569" t="s">
        <v>2</v>
      </c>
      <c r="K569" t="s">
        <v>4</v>
      </c>
      <c r="L569" t="s">
        <v>5</v>
      </c>
      <c r="M569" t="s">
        <v>6</v>
      </c>
      <c r="O569" s="1">
        <v>44924</v>
      </c>
      <c r="P569" t="s">
        <v>2</v>
      </c>
      <c r="Q569">
        <v>0.86</v>
      </c>
      <c r="R569" t="s">
        <v>2</v>
      </c>
      <c r="T569" t="s">
        <v>7</v>
      </c>
      <c r="U569" t="s">
        <v>8</v>
      </c>
      <c r="V569" t="s">
        <v>9</v>
      </c>
      <c r="W569" t="s">
        <v>2656</v>
      </c>
      <c r="X569">
        <v>1</v>
      </c>
      <c r="Y569" t="s">
        <v>2657</v>
      </c>
      <c r="Z569" t="s">
        <v>104</v>
      </c>
      <c r="AA569">
        <v>8</v>
      </c>
      <c r="AG569" t="s">
        <v>2</v>
      </c>
      <c r="AH569" t="s">
        <v>30</v>
      </c>
      <c r="AI569" t="s">
        <v>182</v>
      </c>
      <c r="AJ569" s="1">
        <v>44924</v>
      </c>
      <c r="AN569" t="s">
        <v>2</v>
      </c>
      <c r="AO569">
        <v>2.5000000000000001E-2</v>
      </c>
      <c r="AP569" t="s">
        <v>3</v>
      </c>
      <c r="AQ569" t="s">
        <v>2</v>
      </c>
      <c r="AR569" t="s">
        <v>2</v>
      </c>
      <c r="BH569" t="s">
        <v>3</v>
      </c>
      <c r="BJ569" s="1">
        <v>44924</v>
      </c>
      <c r="BK569">
        <v>0.5</v>
      </c>
      <c r="BM569">
        <v>2.5000000000000001E-2</v>
      </c>
      <c r="BO569">
        <v>0.01</v>
      </c>
      <c r="BP569">
        <v>0</v>
      </c>
      <c r="BQ569">
        <v>0.01</v>
      </c>
      <c r="BR569">
        <v>0</v>
      </c>
      <c r="CD569" t="s">
        <v>2</v>
      </c>
      <c r="CE569">
        <v>0</v>
      </c>
      <c r="CF569">
        <v>0</v>
      </c>
      <c r="DB569" t="s">
        <v>2</v>
      </c>
      <c r="DF569" t="s">
        <v>2</v>
      </c>
      <c r="DJ569" t="s">
        <v>2</v>
      </c>
      <c r="DN569" t="s">
        <v>2</v>
      </c>
      <c r="DR569" t="s">
        <v>2</v>
      </c>
      <c r="DV569" t="s">
        <v>2</v>
      </c>
      <c r="DZ569" t="s">
        <v>2</v>
      </c>
      <c r="ED569" t="s">
        <v>2</v>
      </c>
      <c r="EH569" t="s">
        <v>2</v>
      </c>
      <c r="EL569" t="s">
        <v>3</v>
      </c>
      <c r="EP569" t="s">
        <v>2</v>
      </c>
      <c r="ET569" t="s">
        <v>2</v>
      </c>
      <c r="EX569" t="s">
        <v>3</v>
      </c>
      <c r="FB569" t="s">
        <v>3</v>
      </c>
      <c r="FF569" t="s">
        <v>3</v>
      </c>
      <c r="FJ569" t="s">
        <v>3</v>
      </c>
      <c r="FN569" t="s">
        <v>3</v>
      </c>
      <c r="FR569" t="s">
        <v>3</v>
      </c>
      <c r="FV569" t="s">
        <v>3</v>
      </c>
      <c r="FZ569" t="s">
        <v>3</v>
      </c>
      <c r="GD569" t="s">
        <v>3</v>
      </c>
      <c r="GH569" t="s">
        <v>3</v>
      </c>
      <c r="GL569" t="s">
        <v>2</v>
      </c>
      <c r="GP569" t="s">
        <v>2</v>
      </c>
      <c r="GT569" t="s">
        <v>2</v>
      </c>
      <c r="GX569" t="s">
        <v>2</v>
      </c>
      <c r="HB569" t="s">
        <v>3</v>
      </c>
      <c r="HF569" t="s">
        <v>2</v>
      </c>
      <c r="HJ569" t="s">
        <v>2</v>
      </c>
      <c r="HN569" t="s">
        <v>3</v>
      </c>
      <c r="HR569" t="s">
        <v>2</v>
      </c>
      <c r="HV569" t="s">
        <v>2</v>
      </c>
      <c r="HZ569" t="s">
        <v>3</v>
      </c>
      <c r="ID569" t="s">
        <v>3</v>
      </c>
      <c r="QS569" t="s">
        <v>2</v>
      </c>
      <c r="RK569" t="s">
        <v>3</v>
      </c>
      <c r="RO569" t="s">
        <v>3</v>
      </c>
      <c r="SW569" t="s">
        <v>3</v>
      </c>
      <c r="SZ569" t="s">
        <v>2</v>
      </c>
      <c r="TA569" t="s">
        <v>15</v>
      </c>
      <c r="TB569">
        <v>0.05</v>
      </c>
      <c r="UD569" t="s">
        <v>3</v>
      </c>
      <c r="UL569" t="s">
        <v>2</v>
      </c>
      <c r="UQ569" t="s">
        <v>16</v>
      </c>
      <c r="VH569" t="s">
        <v>32</v>
      </c>
      <c r="VI569" t="s">
        <v>2</v>
      </c>
    </row>
    <row r="570" spans="1:581" x14ac:dyDescent="0.25">
      <c r="A570" t="s">
        <v>1</v>
      </c>
      <c r="E570" s="1">
        <v>44924.918553240743</v>
      </c>
      <c r="F570" t="s">
        <v>2</v>
      </c>
      <c r="G570" t="s">
        <v>3</v>
      </c>
      <c r="H570" t="s">
        <v>3</v>
      </c>
      <c r="I570" t="s">
        <v>2</v>
      </c>
      <c r="J570" t="s">
        <v>2</v>
      </c>
      <c r="K570" t="s">
        <v>4</v>
      </c>
      <c r="L570" t="s">
        <v>5</v>
      </c>
      <c r="M570" t="s">
        <v>6</v>
      </c>
      <c r="O570" s="1">
        <v>44924</v>
      </c>
      <c r="P570" t="s">
        <v>2</v>
      </c>
      <c r="Q570">
        <v>0.86</v>
      </c>
      <c r="R570" t="s">
        <v>2</v>
      </c>
      <c r="T570" t="s">
        <v>7</v>
      </c>
      <c r="U570" t="s">
        <v>8</v>
      </c>
      <c r="V570" t="s">
        <v>9</v>
      </c>
      <c r="W570" t="s">
        <v>1564</v>
      </c>
      <c r="X570">
        <v>1</v>
      </c>
      <c r="Y570" t="s">
        <v>1565</v>
      </c>
      <c r="Z570" t="s">
        <v>43</v>
      </c>
      <c r="AA570">
        <v>8</v>
      </c>
      <c r="AG570" t="s">
        <v>2</v>
      </c>
      <c r="AH570" t="s">
        <v>30</v>
      </c>
      <c r="AI570" t="s">
        <v>182</v>
      </c>
      <c r="AJ570" s="1">
        <v>44924</v>
      </c>
      <c r="AN570" t="s">
        <v>2</v>
      </c>
      <c r="AO570">
        <v>2.5000000000000001E-2</v>
      </c>
      <c r="AP570" t="s">
        <v>3</v>
      </c>
      <c r="AQ570" t="s">
        <v>2</v>
      </c>
      <c r="AR570" t="s">
        <v>2</v>
      </c>
      <c r="BH570" t="s">
        <v>3</v>
      </c>
      <c r="BJ570" s="1">
        <v>44924</v>
      </c>
      <c r="BK570">
        <v>0.5</v>
      </c>
      <c r="BM570">
        <v>2.5000000000000001E-2</v>
      </c>
      <c r="BO570">
        <v>0.01</v>
      </c>
      <c r="BP570">
        <v>0</v>
      </c>
      <c r="BQ570">
        <v>0.01</v>
      </c>
      <c r="BR570">
        <v>0</v>
      </c>
      <c r="CD570" t="s">
        <v>2</v>
      </c>
      <c r="CE570">
        <v>0</v>
      </c>
      <c r="CF570">
        <v>0</v>
      </c>
      <c r="DB570" t="s">
        <v>2</v>
      </c>
      <c r="DF570" t="s">
        <v>2</v>
      </c>
      <c r="DJ570" t="s">
        <v>2</v>
      </c>
      <c r="DN570" t="s">
        <v>2</v>
      </c>
      <c r="DR570" t="s">
        <v>2</v>
      </c>
      <c r="DV570" t="s">
        <v>2</v>
      </c>
      <c r="DZ570" t="s">
        <v>2</v>
      </c>
      <c r="ED570" t="s">
        <v>2</v>
      </c>
      <c r="EH570" t="s">
        <v>2</v>
      </c>
      <c r="EL570" t="s">
        <v>3</v>
      </c>
      <c r="EP570" t="s">
        <v>2</v>
      </c>
      <c r="ET570" t="s">
        <v>2</v>
      </c>
      <c r="EX570" t="s">
        <v>3</v>
      </c>
      <c r="FB570" t="s">
        <v>3</v>
      </c>
      <c r="FF570" t="s">
        <v>3</v>
      </c>
      <c r="FJ570" t="s">
        <v>3</v>
      </c>
      <c r="FN570" t="s">
        <v>3</v>
      </c>
      <c r="FR570" t="s">
        <v>3</v>
      </c>
      <c r="FV570" t="s">
        <v>3</v>
      </c>
      <c r="FZ570" t="s">
        <v>3</v>
      </c>
      <c r="GD570" t="s">
        <v>3</v>
      </c>
      <c r="GH570" t="s">
        <v>3</v>
      </c>
      <c r="GL570" t="s">
        <v>2</v>
      </c>
      <c r="GP570" t="s">
        <v>2</v>
      </c>
      <c r="GT570" t="s">
        <v>2</v>
      </c>
      <c r="GX570" t="s">
        <v>2</v>
      </c>
      <c r="HB570" t="s">
        <v>3</v>
      </c>
      <c r="HF570" t="s">
        <v>2</v>
      </c>
      <c r="HJ570" t="s">
        <v>2</v>
      </c>
      <c r="HN570" t="s">
        <v>3</v>
      </c>
      <c r="HR570" t="s">
        <v>2</v>
      </c>
      <c r="HV570" t="s">
        <v>2</v>
      </c>
      <c r="HZ570" t="s">
        <v>3</v>
      </c>
      <c r="ID570" t="s">
        <v>3</v>
      </c>
      <c r="QS570" t="s">
        <v>2</v>
      </c>
      <c r="RK570" t="s">
        <v>3</v>
      </c>
      <c r="RO570" t="s">
        <v>3</v>
      </c>
      <c r="SW570" t="s">
        <v>3</v>
      </c>
      <c r="SZ570" t="s">
        <v>2</v>
      </c>
      <c r="TA570" t="s">
        <v>15</v>
      </c>
      <c r="TB570">
        <v>0.05</v>
      </c>
      <c r="UD570" t="s">
        <v>3</v>
      </c>
      <c r="UL570" t="s">
        <v>2</v>
      </c>
      <c r="UQ570" t="s">
        <v>16</v>
      </c>
      <c r="VH570" t="s">
        <v>32</v>
      </c>
      <c r="VI570" t="s">
        <v>2</v>
      </c>
    </row>
    <row r="571" spans="1:581" x14ac:dyDescent="0.25">
      <c r="A571" t="s">
        <v>1</v>
      </c>
      <c r="E571" s="1">
        <v>44924.918553240743</v>
      </c>
      <c r="F571" t="s">
        <v>2</v>
      </c>
      <c r="G571" t="s">
        <v>3</v>
      </c>
      <c r="H571" t="s">
        <v>3</v>
      </c>
      <c r="I571" t="s">
        <v>2</v>
      </c>
      <c r="J571" t="s">
        <v>2</v>
      </c>
      <c r="K571" t="s">
        <v>4</v>
      </c>
      <c r="L571" t="s">
        <v>5</v>
      </c>
      <c r="M571" t="s">
        <v>6</v>
      </c>
      <c r="O571" s="1">
        <v>44924</v>
      </c>
      <c r="P571" t="s">
        <v>2</v>
      </c>
      <c r="Q571">
        <v>0.86</v>
      </c>
      <c r="R571" t="s">
        <v>2</v>
      </c>
      <c r="T571" t="s">
        <v>7</v>
      </c>
      <c r="U571" t="s">
        <v>8</v>
      </c>
      <c r="V571" t="s">
        <v>9</v>
      </c>
      <c r="W571" t="s">
        <v>2087</v>
      </c>
      <c r="X571">
        <v>1</v>
      </c>
      <c r="Y571" t="s">
        <v>2088</v>
      </c>
      <c r="Z571" t="s">
        <v>157</v>
      </c>
      <c r="AA571">
        <v>8</v>
      </c>
      <c r="AG571" t="s">
        <v>2</v>
      </c>
      <c r="AH571" t="s">
        <v>30</v>
      </c>
      <c r="AI571" t="s">
        <v>182</v>
      </c>
      <c r="AJ571" s="1">
        <v>44924</v>
      </c>
      <c r="AN571" t="s">
        <v>2</v>
      </c>
      <c r="AO571">
        <v>2.5000000000000001E-2</v>
      </c>
      <c r="AP571" t="s">
        <v>3</v>
      </c>
      <c r="AQ571" t="s">
        <v>2</v>
      </c>
      <c r="AR571" t="s">
        <v>2</v>
      </c>
      <c r="BH571" t="s">
        <v>3</v>
      </c>
      <c r="BJ571" s="1">
        <v>44924</v>
      </c>
      <c r="BK571">
        <v>0.5</v>
      </c>
      <c r="BM571">
        <v>2.5000000000000001E-2</v>
      </c>
      <c r="BO571">
        <v>0.01</v>
      </c>
      <c r="BP571">
        <v>0</v>
      </c>
      <c r="BQ571">
        <v>0.01</v>
      </c>
      <c r="BR571">
        <v>0</v>
      </c>
      <c r="CD571" t="s">
        <v>2</v>
      </c>
      <c r="CE571">
        <v>0</v>
      </c>
      <c r="CF571">
        <v>0</v>
      </c>
      <c r="DB571" t="s">
        <v>2</v>
      </c>
      <c r="DF571" t="s">
        <v>2</v>
      </c>
      <c r="DJ571" t="s">
        <v>2</v>
      </c>
      <c r="DN571" t="s">
        <v>2</v>
      </c>
      <c r="DR571" t="s">
        <v>2</v>
      </c>
      <c r="DV571" t="s">
        <v>2</v>
      </c>
      <c r="DZ571" t="s">
        <v>2</v>
      </c>
      <c r="ED571" t="s">
        <v>2</v>
      </c>
      <c r="EH571" t="s">
        <v>2</v>
      </c>
      <c r="EL571" t="s">
        <v>3</v>
      </c>
      <c r="EP571" t="s">
        <v>2</v>
      </c>
      <c r="ET571" t="s">
        <v>2</v>
      </c>
      <c r="EX571" t="s">
        <v>3</v>
      </c>
      <c r="FB571" t="s">
        <v>3</v>
      </c>
      <c r="FF571" t="s">
        <v>3</v>
      </c>
      <c r="FJ571" t="s">
        <v>3</v>
      </c>
      <c r="FN571" t="s">
        <v>3</v>
      </c>
      <c r="FR571" t="s">
        <v>3</v>
      </c>
      <c r="FV571" t="s">
        <v>3</v>
      </c>
      <c r="FZ571" t="s">
        <v>3</v>
      </c>
      <c r="GD571" t="s">
        <v>3</v>
      </c>
      <c r="GH571" t="s">
        <v>3</v>
      </c>
      <c r="GL571" t="s">
        <v>2</v>
      </c>
      <c r="GP571" t="s">
        <v>2</v>
      </c>
      <c r="GT571" t="s">
        <v>2</v>
      </c>
      <c r="GX571" t="s">
        <v>2</v>
      </c>
      <c r="HB571" t="s">
        <v>3</v>
      </c>
      <c r="HF571" t="s">
        <v>2</v>
      </c>
      <c r="HJ571" t="s">
        <v>2</v>
      </c>
      <c r="HN571" t="s">
        <v>3</v>
      </c>
      <c r="HR571" t="s">
        <v>2</v>
      </c>
      <c r="HV571" t="s">
        <v>2</v>
      </c>
      <c r="HZ571" t="s">
        <v>3</v>
      </c>
      <c r="ID571" t="s">
        <v>3</v>
      </c>
      <c r="QS571" t="s">
        <v>2</v>
      </c>
      <c r="RK571" t="s">
        <v>3</v>
      </c>
      <c r="RO571" t="s">
        <v>3</v>
      </c>
      <c r="SW571" t="s">
        <v>3</v>
      </c>
      <c r="SZ571" t="s">
        <v>2</v>
      </c>
      <c r="TA571" t="s">
        <v>15</v>
      </c>
      <c r="TB571">
        <v>0.05</v>
      </c>
      <c r="UD571" t="s">
        <v>3</v>
      </c>
      <c r="UL571" t="s">
        <v>2</v>
      </c>
      <c r="UQ571" t="s">
        <v>16</v>
      </c>
      <c r="VH571" t="s">
        <v>32</v>
      </c>
      <c r="VI571" t="s">
        <v>2</v>
      </c>
    </row>
    <row r="572" spans="1:581" x14ac:dyDescent="0.25">
      <c r="A572" t="s">
        <v>1</v>
      </c>
      <c r="E572" s="1">
        <v>44924.918553240743</v>
      </c>
      <c r="F572" t="s">
        <v>2</v>
      </c>
      <c r="G572" t="s">
        <v>3</v>
      </c>
      <c r="H572" t="s">
        <v>3</v>
      </c>
      <c r="I572" t="s">
        <v>2</v>
      </c>
      <c r="J572" t="s">
        <v>2</v>
      </c>
      <c r="K572" t="s">
        <v>4</v>
      </c>
      <c r="L572" t="s">
        <v>5</v>
      </c>
      <c r="M572" t="s">
        <v>6</v>
      </c>
      <c r="O572" s="1">
        <v>44924</v>
      </c>
      <c r="P572" t="s">
        <v>2</v>
      </c>
      <c r="Q572">
        <v>0.86</v>
      </c>
      <c r="R572" t="s">
        <v>2</v>
      </c>
      <c r="T572" t="s">
        <v>7</v>
      </c>
      <c r="U572" t="s">
        <v>8</v>
      </c>
      <c r="V572" t="s">
        <v>9</v>
      </c>
      <c r="W572" t="s">
        <v>1770</v>
      </c>
      <c r="X572">
        <v>1</v>
      </c>
      <c r="Y572" t="s">
        <v>1771</v>
      </c>
      <c r="Z572" t="s">
        <v>157</v>
      </c>
      <c r="AA572">
        <v>8</v>
      </c>
      <c r="AG572" t="s">
        <v>2</v>
      </c>
      <c r="AH572" t="s">
        <v>30</v>
      </c>
      <c r="AI572" t="s">
        <v>182</v>
      </c>
      <c r="AJ572" s="1">
        <v>44924</v>
      </c>
      <c r="AN572" t="s">
        <v>2</v>
      </c>
      <c r="AO572">
        <v>2.5000000000000001E-2</v>
      </c>
      <c r="AP572" t="s">
        <v>3</v>
      </c>
      <c r="AQ572" t="s">
        <v>2</v>
      </c>
      <c r="AR572" t="s">
        <v>2</v>
      </c>
      <c r="BH572" t="s">
        <v>3</v>
      </c>
      <c r="BJ572" s="1">
        <v>44924</v>
      </c>
      <c r="BK572">
        <v>0.5</v>
      </c>
      <c r="BM572">
        <v>2.5000000000000001E-2</v>
      </c>
      <c r="BO572">
        <v>0.01</v>
      </c>
      <c r="BP572">
        <v>0</v>
      </c>
      <c r="BQ572">
        <v>0.01</v>
      </c>
      <c r="BR572">
        <v>0</v>
      </c>
      <c r="CD572" t="s">
        <v>2</v>
      </c>
      <c r="CE572">
        <v>0</v>
      </c>
      <c r="CF572">
        <v>0</v>
      </c>
      <c r="DB572" t="s">
        <v>2</v>
      </c>
      <c r="DF572" t="s">
        <v>2</v>
      </c>
      <c r="DJ572" t="s">
        <v>2</v>
      </c>
      <c r="DN572" t="s">
        <v>2</v>
      </c>
      <c r="DR572" t="s">
        <v>2</v>
      </c>
      <c r="DV572" t="s">
        <v>2</v>
      </c>
      <c r="DZ572" t="s">
        <v>2</v>
      </c>
      <c r="ED572" t="s">
        <v>2</v>
      </c>
      <c r="EH572" t="s">
        <v>2</v>
      </c>
      <c r="EL572" t="s">
        <v>3</v>
      </c>
      <c r="EP572" t="s">
        <v>2</v>
      </c>
      <c r="ET572" t="s">
        <v>2</v>
      </c>
      <c r="EX572" t="s">
        <v>3</v>
      </c>
      <c r="FB572" t="s">
        <v>3</v>
      </c>
      <c r="FF572" t="s">
        <v>3</v>
      </c>
      <c r="FJ572" t="s">
        <v>3</v>
      </c>
      <c r="FN572" t="s">
        <v>3</v>
      </c>
      <c r="FR572" t="s">
        <v>3</v>
      </c>
      <c r="FV572" t="s">
        <v>3</v>
      </c>
      <c r="FZ572" t="s">
        <v>3</v>
      </c>
      <c r="GD572" t="s">
        <v>3</v>
      </c>
      <c r="GH572" t="s">
        <v>3</v>
      </c>
      <c r="GL572" t="s">
        <v>2</v>
      </c>
      <c r="GP572" t="s">
        <v>2</v>
      </c>
      <c r="GT572" t="s">
        <v>2</v>
      </c>
      <c r="GX572" t="s">
        <v>2</v>
      </c>
      <c r="HB572" t="s">
        <v>3</v>
      </c>
      <c r="HF572" t="s">
        <v>2</v>
      </c>
      <c r="HJ572" t="s">
        <v>2</v>
      </c>
      <c r="HN572" t="s">
        <v>3</v>
      </c>
      <c r="HR572" t="s">
        <v>2</v>
      </c>
      <c r="HV572" t="s">
        <v>2</v>
      </c>
      <c r="HZ572" t="s">
        <v>3</v>
      </c>
      <c r="ID572" t="s">
        <v>3</v>
      </c>
      <c r="QS572" t="s">
        <v>2</v>
      </c>
      <c r="RK572" t="s">
        <v>3</v>
      </c>
      <c r="RO572" t="s">
        <v>3</v>
      </c>
      <c r="SW572" t="s">
        <v>3</v>
      </c>
      <c r="SZ572" t="s">
        <v>2</v>
      </c>
      <c r="TA572" t="s">
        <v>15</v>
      </c>
      <c r="TB572">
        <v>0.05</v>
      </c>
      <c r="UD572" t="s">
        <v>3</v>
      </c>
      <c r="UL572" t="s">
        <v>2</v>
      </c>
      <c r="UQ572" t="s">
        <v>16</v>
      </c>
      <c r="VH572" t="s">
        <v>32</v>
      </c>
      <c r="VI572" t="s">
        <v>2</v>
      </c>
    </row>
    <row r="573" spans="1:581" x14ac:dyDescent="0.25">
      <c r="A573" t="s">
        <v>1</v>
      </c>
      <c r="E573" s="1">
        <v>44924.918553240743</v>
      </c>
      <c r="F573" t="s">
        <v>2</v>
      </c>
      <c r="G573" t="s">
        <v>3</v>
      </c>
      <c r="H573" t="s">
        <v>3</v>
      </c>
      <c r="I573" t="s">
        <v>2</v>
      </c>
      <c r="J573" t="s">
        <v>2</v>
      </c>
      <c r="K573" t="s">
        <v>4</v>
      </c>
      <c r="L573" t="s">
        <v>5</v>
      </c>
      <c r="M573" t="s">
        <v>6</v>
      </c>
      <c r="O573" s="1">
        <v>44924</v>
      </c>
      <c r="P573" t="s">
        <v>2</v>
      </c>
      <c r="Q573">
        <v>0.86</v>
      </c>
      <c r="R573" t="s">
        <v>2</v>
      </c>
      <c r="T573" t="s">
        <v>7</v>
      </c>
      <c r="U573" t="s">
        <v>8</v>
      </c>
      <c r="V573" t="s">
        <v>9</v>
      </c>
      <c r="W573" t="s">
        <v>3457</v>
      </c>
      <c r="X573">
        <v>1</v>
      </c>
      <c r="Y573" t="s">
        <v>3458</v>
      </c>
      <c r="Z573" t="s">
        <v>12</v>
      </c>
      <c r="AA573">
        <v>8</v>
      </c>
      <c r="AG573" t="s">
        <v>2</v>
      </c>
      <c r="AH573" t="s">
        <v>30</v>
      </c>
      <c r="AI573" t="s">
        <v>182</v>
      </c>
      <c r="AJ573" s="1">
        <v>44924</v>
      </c>
      <c r="AN573" t="s">
        <v>2</v>
      </c>
      <c r="AO573">
        <v>2.5000000000000001E-2</v>
      </c>
      <c r="AP573" t="s">
        <v>3</v>
      </c>
      <c r="AQ573" t="s">
        <v>2</v>
      </c>
      <c r="AR573" t="s">
        <v>2</v>
      </c>
      <c r="BH573" t="s">
        <v>3</v>
      </c>
      <c r="BJ573" s="1">
        <v>44924</v>
      </c>
      <c r="BK573">
        <v>0.5</v>
      </c>
      <c r="BM573">
        <v>2.5000000000000001E-2</v>
      </c>
      <c r="BO573">
        <v>0.01</v>
      </c>
      <c r="BP573">
        <v>0</v>
      </c>
      <c r="BQ573">
        <v>0.01</v>
      </c>
      <c r="BR573">
        <v>0</v>
      </c>
      <c r="CD573" t="s">
        <v>2</v>
      </c>
      <c r="CE573">
        <v>0</v>
      </c>
      <c r="CF573">
        <v>0</v>
      </c>
      <c r="DB573" t="s">
        <v>2</v>
      </c>
      <c r="DF573" t="s">
        <v>2</v>
      </c>
      <c r="DJ573" t="s">
        <v>2</v>
      </c>
      <c r="DN573" t="s">
        <v>2</v>
      </c>
      <c r="DR573" t="s">
        <v>2</v>
      </c>
      <c r="DV573" t="s">
        <v>2</v>
      </c>
      <c r="DZ573" t="s">
        <v>2</v>
      </c>
      <c r="ED573" t="s">
        <v>2</v>
      </c>
      <c r="EH573" t="s">
        <v>2</v>
      </c>
      <c r="EL573" t="s">
        <v>3</v>
      </c>
      <c r="EP573" t="s">
        <v>2</v>
      </c>
      <c r="ET573" t="s">
        <v>2</v>
      </c>
      <c r="EX573" t="s">
        <v>3</v>
      </c>
      <c r="FB573" t="s">
        <v>3</v>
      </c>
      <c r="FF573" t="s">
        <v>3</v>
      </c>
      <c r="FJ573" t="s">
        <v>3</v>
      </c>
      <c r="FN573" t="s">
        <v>3</v>
      </c>
      <c r="FR573" t="s">
        <v>3</v>
      </c>
      <c r="FV573" t="s">
        <v>3</v>
      </c>
      <c r="FZ573" t="s">
        <v>3</v>
      </c>
      <c r="GD573" t="s">
        <v>3</v>
      </c>
      <c r="GH573" t="s">
        <v>3</v>
      </c>
      <c r="GL573" t="s">
        <v>2</v>
      </c>
      <c r="GP573" t="s">
        <v>2</v>
      </c>
      <c r="GT573" t="s">
        <v>2</v>
      </c>
      <c r="GX573" t="s">
        <v>2</v>
      </c>
      <c r="HB573" t="s">
        <v>3</v>
      </c>
      <c r="HF573" t="s">
        <v>2</v>
      </c>
      <c r="HJ573" t="s">
        <v>2</v>
      </c>
      <c r="HN573" t="s">
        <v>3</v>
      </c>
      <c r="HR573" t="s">
        <v>2</v>
      </c>
      <c r="HV573" t="s">
        <v>2</v>
      </c>
      <c r="HZ573" t="s">
        <v>3</v>
      </c>
      <c r="ID573" t="s">
        <v>3</v>
      </c>
      <c r="QS573" t="s">
        <v>2</v>
      </c>
      <c r="RK573" t="s">
        <v>3</v>
      </c>
      <c r="RO573" t="s">
        <v>3</v>
      </c>
      <c r="SW573" t="s">
        <v>3</v>
      </c>
      <c r="SZ573" t="s">
        <v>2</v>
      </c>
      <c r="TA573" t="s">
        <v>15</v>
      </c>
      <c r="TB573">
        <v>0.05</v>
      </c>
      <c r="UD573" t="s">
        <v>3</v>
      </c>
      <c r="UL573" t="s">
        <v>2</v>
      </c>
      <c r="UQ573" t="s">
        <v>16</v>
      </c>
      <c r="VH573" t="s">
        <v>32</v>
      </c>
      <c r="VI573" t="s">
        <v>2</v>
      </c>
    </row>
    <row r="574" spans="1:581" x14ac:dyDescent="0.25">
      <c r="A574" t="s">
        <v>1</v>
      </c>
      <c r="E574" s="1">
        <v>44924.918553240743</v>
      </c>
      <c r="F574" t="s">
        <v>2</v>
      </c>
      <c r="G574" t="s">
        <v>3</v>
      </c>
      <c r="H574" t="s">
        <v>3</v>
      </c>
      <c r="I574" t="s">
        <v>2</v>
      </c>
      <c r="J574" t="s">
        <v>2</v>
      </c>
      <c r="K574" t="s">
        <v>4</v>
      </c>
      <c r="L574" t="s">
        <v>5</v>
      </c>
      <c r="M574" t="s">
        <v>6</v>
      </c>
      <c r="O574" s="1">
        <v>44924</v>
      </c>
      <c r="P574" t="s">
        <v>2</v>
      </c>
      <c r="Q574">
        <v>0.86</v>
      </c>
      <c r="R574" t="s">
        <v>2</v>
      </c>
      <c r="T574" t="s">
        <v>7</v>
      </c>
      <c r="U574" t="s">
        <v>8</v>
      </c>
      <c r="V574" t="s">
        <v>9</v>
      </c>
      <c r="W574" t="s">
        <v>2121</v>
      </c>
      <c r="X574">
        <v>1</v>
      </c>
      <c r="Y574" t="s">
        <v>2122</v>
      </c>
      <c r="Z574" t="s">
        <v>43</v>
      </c>
      <c r="AA574">
        <v>8</v>
      </c>
      <c r="AG574" t="s">
        <v>2</v>
      </c>
      <c r="AH574" t="s">
        <v>30</v>
      </c>
      <c r="AI574" t="s">
        <v>182</v>
      </c>
      <c r="AJ574" s="1">
        <v>44924</v>
      </c>
      <c r="AN574" t="s">
        <v>2</v>
      </c>
      <c r="AO574">
        <v>2.5000000000000001E-2</v>
      </c>
      <c r="AP574" t="s">
        <v>3</v>
      </c>
      <c r="AQ574" t="s">
        <v>2</v>
      </c>
      <c r="AR574" t="s">
        <v>2</v>
      </c>
      <c r="BH574" t="s">
        <v>3</v>
      </c>
      <c r="BJ574" s="1">
        <v>44924</v>
      </c>
      <c r="BK574">
        <v>0.5</v>
      </c>
      <c r="BM574">
        <v>2.5000000000000001E-2</v>
      </c>
      <c r="BO574">
        <v>0.01</v>
      </c>
      <c r="BP574">
        <v>0</v>
      </c>
      <c r="BQ574">
        <v>0.01</v>
      </c>
      <c r="BR574">
        <v>0</v>
      </c>
      <c r="CD574" t="s">
        <v>2</v>
      </c>
      <c r="CE574">
        <v>0</v>
      </c>
      <c r="CF574">
        <v>0</v>
      </c>
      <c r="DB574" t="s">
        <v>2</v>
      </c>
      <c r="DF574" t="s">
        <v>2</v>
      </c>
      <c r="DJ574" t="s">
        <v>2</v>
      </c>
      <c r="DN574" t="s">
        <v>2</v>
      </c>
      <c r="DR574" t="s">
        <v>2</v>
      </c>
      <c r="DV574" t="s">
        <v>2</v>
      </c>
      <c r="DZ574" t="s">
        <v>2</v>
      </c>
      <c r="ED574" t="s">
        <v>2</v>
      </c>
      <c r="EH574" t="s">
        <v>2</v>
      </c>
      <c r="EL574" t="s">
        <v>3</v>
      </c>
      <c r="EP574" t="s">
        <v>2</v>
      </c>
      <c r="ET574" t="s">
        <v>2</v>
      </c>
      <c r="EX574" t="s">
        <v>3</v>
      </c>
      <c r="FB574" t="s">
        <v>3</v>
      </c>
      <c r="FF574" t="s">
        <v>3</v>
      </c>
      <c r="FJ574" t="s">
        <v>3</v>
      </c>
      <c r="FN574" t="s">
        <v>3</v>
      </c>
      <c r="FR574" t="s">
        <v>3</v>
      </c>
      <c r="FV574" t="s">
        <v>3</v>
      </c>
      <c r="FZ574" t="s">
        <v>3</v>
      </c>
      <c r="GD574" t="s">
        <v>3</v>
      </c>
      <c r="GH574" t="s">
        <v>3</v>
      </c>
      <c r="GL574" t="s">
        <v>2</v>
      </c>
      <c r="GP574" t="s">
        <v>2</v>
      </c>
      <c r="GT574" t="s">
        <v>2</v>
      </c>
      <c r="GX574" t="s">
        <v>2</v>
      </c>
      <c r="HB574" t="s">
        <v>3</v>
      </c>
      <c r="HF574" t="s">
        <v>2</v>
      </c>
      <c r="HJ574" t="s">
        <v>2</v>
      </c>
      <c r="HN574" t="s">
        <v>3</v>
      </c>
      <c r="HR574" t="s">
        <v>2</v>
      </c>
      <c r="HV574" t="s">
        <v>2</v>
      </c>
      <c r="HZ574" t="s">
        <v>3</v>
      </c>
      <c r="ID574" t="s">
        <v>3</v>
      </c>
      <c r="QS574" t="s">
        <v>2</v>
      </c>
      <c r="RK574" t="s">
        <v>3</v>
      </c>
      <c r="RO574" t="s">
        <v>3</v>
      </c>
      <c r="SW574" t="s">
        <v>3</v>
      </c>
      <c r="SZ574" t="s">
        <v>2</v>
      </c>
      <c r="TA574" t="s">
        <v>15</v>
      </c>
      <c r="TB574">
        <v>0.05</v>
      </c>
      <c r="UD574" t="s">
        <v>3</v>
      </c>
      <c r="UL574" t="s">
        <v>2</v>
      </c>
      <c r="UQ574" t="s">
        <v>16</v>
      </c>
      <c r="VH574" t="s">
        <v>32</v>
      </c>
      <c r="VI574" t="s">
        <v>2</v>
      </c>
    </row>
    <row r="575" spans="1:581" x14ac:dyDescent="0.25">
      <c r="A575" t="s">
        <v>1</v>
      </c>
      <c r="E575" s="1">
        <v>44924.918553240743</v>
      </c>
      <c r="F575" t="s">
        <v>2</v>
      </c>
      <c r="G575" t="s">
        <v>3</v>
      </c>
      <c r="H575" t="s">
        <v>3</v>
      </c>
      <c r="I575" t="s">
        <v>2</v>
      </c>
      <c r="J575" t="s">
        <v>2</v>
      </c>
      <c r="K575" t="s">
        <v>4</v>
      </c>
      <c r="L575" t="s">
        <v>5</v>
      </c>
      <c r="M575" t="s">
        <v>6</v>
      </c>
      <c r="O575" s="1">
        <v>44924</v>
      </c>
      <c r="P575" t="s">
        <v>2</v>
      </c>
      <c r="Q575">
        <v>0.86</v>
      </c>
      <c r="R575" t="s">
        <v>2</v>
      </c>
      <c r="T575" t="s">
        <v>7</v>
      </c>
      <c r="U575" t="s">
        <v>8</v>
      </c>
      <c r="V575" t="s">
        <v>9</v>
      </c>
      <c r="W575" t="s">
        <v>2680</v>
      </c>
      <c r="X575">
        <v>1</v>
      </c>
      <c r="Y575" t="s">
        <v>2681</v>
      </c>
      <c r="Z575" t="s">
        <v>154</v>
      </c>
      <c r="AA575">
        <v>8</v>
      </c>
      <c r="AG575" t="s">
        <v>2</v>
      </c>
      <c r="AH575" t="s">
        <v>30</v>
      </c>
      <c r="AI575" t="s">
        <v>182</v>
      </c>
      <c r="AJ575" s="1">
        <v>44924</v>
      </c>
      <c r="AN575" t="s">
        <v>2</v>
      </c>
      <c r="AO575">
        <v>2.5000000000000001E-2</v>
      </c>
      <c r="AP575" t="s">
        <v>3</v>
      </c>
      <c r="AQ575" t="s">
        <v>2</v>
      </c>
      <c r="AR575" t="s">
        <v>2</v>
      </c>
      <c r="BH575" t="s">
        <v>3</v>
      </c>
      <c r="BJ575" s="1">
        <v>44924</v>
      </c>
      <c r="BK575">
        <v>0.5</v>
      </c>
      <c r="BM575">
        <v>2.5000000000000001E-2</v>
      </c>
      <c r="BO575">
        <v>0.01</v>
      </c>
      <c r="BP575">
        <v>0</v>
      </c>
      <c r="BQ575">
        <v>0.01</v>
      </c>
      <c r="BR575">
        <v>0</v>
      </c>
      <c r="CD575" t="s">
        <v>2</v>
      </c>
      <c r="CE575">
        <v>0</v>
      </c>
      <c r="CF575">
        <v>0</v>
      </c>
      <c r="DB575" t="s">
        <v>2</v>
      </c>
      <c r="DF575" t="s">
        <v>2</v>
      </c>
      <c r="DJ575" t="s">
        <v>2</v>
      </c>
      <c r="DN575" t="s">
        <v>2</v>
      </c>
      <c r="DR575" t="s">
        <v>2</v>
      </c>
      <c r="DV575" t="s">
        <v>2</v>
      </c>
      <c r="DZ575" t="s">
        <v>2</v>
      </c>
      <c r="ED575" t="s">
        <v>2</v>
      </c>
      <c r="EH575" t="s">
        <v>2</v>
      </c>
      <c r="EL575" t="s">
        <v>3</v>
      </c>
      <c r="EP575" t="s">
        <v>2</v>
      </c>
      <c r="ET575" t="s">
        <v>2</v>
      </c>
      <c r="EX575" t="s">
        <v>3</v>
      </c>
      <c r="FB575" t="s">
        <v>3</v>
      </c>
      <c r="FF575" t="s">
        <v>3</v>
      </c>
      <c r="FJ575" t="s">
        <v>3</v>
      </c>
      <c r="FN575" t="s">
        <v>3</v>
      </c>
      <c r="FR575" t="s">
        <v>3</v>
      </c>
      <c r="FV575" t="s">
        <v>3</v>
      </c>
      <c r="FZ575" t="s">
        <v>3</v>
      </c>
      <c r="GD575" t="s">
        <v>3</v>
      </c>
      <c r="GH575" t="s">
        <v>3</v>
      </c>
      <c r="GL575" t="s">
        <v>2</v>
      </c>
      <c r="GP575" t="s">
        <v>2</v>
      </c>
      <c r="GT575" t="s">
        <v>2</v>
      </c>
      <c r="GX575" t="s">
        <v>2</v>
      </c>
      <c r="HB575" t="s">
        <v>3</v>
      </c>
      <c r="HF575" t="s">
        <v>2</v>
      </c>
      <c r="HJ575" t="s">
        <v>2</v>
      </c>
      <c r="HN575" t="s">
        <v>3</v>
      </c>
      <c r="HR575" t="s">
        <v>2</v>
      </c>
      <c r="HV575" t="s">
        <v>2</v>
      </c>
      <c r="HZ575" t="s">
        <v>3</v>
      </c>
      <c r="ID575" t="s">
        <v>3</v>
      </c>
      <c r="QS575" t="s">
        <v>2</v>
      </c>
      <c r="RK575" t="s">
        <v>3</v>
      </c>
      <c r="RO575" t="s">
        <v>3</v>
      </c>
      <c r="SW575" t="s">
        <v>3</v>
      </c>
      <c r="SZ575" t="s">
        <v>2</v>
      </c>
      <c r="TA575" t="s">
        <v>15</v>
      </c>
      <c r="TB575">
        <v>0.05</v>
      </c>
      <c r="UD575" t="s">
        <v>3</v>
      </c>
      <c r="UL575" t="s">
        <v>2</v>
      </c>
      <c r="UQ575" t="s">
        <v>16</v>
      </c>
      <c r="VH575" t="s">
        <v>32</v>
      </c>
      <c r="VI575" t="s">
        <v>2</v>
      </c>
    </row>
    <row r="576" spans="1:581" x14ac:dyDescent="0.25">
      <c r="A576" t="s">
        <v>1</v>
      </c>
      <c r="E576" s="1">
        <v>44924.918553240743</v>
      </c>
      <c r="F576" t="s">
        <v>2</v>
      </c>
      <c r="G576" t="s">
        <v>3</v>
      </c>
      <c r="H576" t="s">
        <v>3</v>
      </c>
      <c r="I576" t="s">
        <v>2</v>
      </c>
      <c r="J576" t="s">
        <v>2</v>
      </c>
      <c r="K576" t="s">
        <v>4</v>
      </c>
      <c r="L576" t="s">
        <v>5</v>
      </c>
      <c r="M576" t="s">
        <v>6</v>
      </c>
      <c r="O576" s="1">
        <v>44924</v>
      </c>
      <c r="P576" t="s">
        <v>2</v>
      </c>
      <c r="Q576">
        <v>0.86</v>
      </c>
      <c r="R576" t="s">
        <v>2</v>
      </c>
      <c r="T576" t="s">
        <v>7</v>
      </c>
      <c r="U576" t="s">
        <v>8</v>
      </c>
      <c r="V576" t="s">
        <v>9</v>
      </c>
      <c r="W576" t="s">
        <v>1340</v>
      </c>
      <c r="X576">
        <v>1</v>
      </c>
      <c r="Y576" t="s">
        <v>1341</v>
      </c>
      <c r="Z576" t="s">
        <v>157</v>
      </c>
      <c r="AA576">
        <v>8</v>
      </c>
      <c r="AG576" t="s">
        <v>2</v>
      </c>
      <c r="AH576" t="s">
        <v>30</v>
      </c>
      <c r="AI576" t="s">
        <v>182</v>
      </c>
      <c r="AJ576" s="1">
        <v>44924</v>
      </c>
      <c r="AN576" t="s">
        <v>2</v>
      </c>
      <c r="AO576">
        <v>2.5000000000000001E-2</v>
      </c>
      <c r="AP576" t="s">
        <v>3</v>
      </c>
      <c r="AQ576" t="s">
        <v>2</v>
      </c>
      <c r="AR576" t="s">
        <v>2</v>
      </c>
      <c r="BH576" t="s">
        <v>3</v>
      </c>
      <c r="BJ576" s="1">
        <v>44924</v>
      </c>
      <c r="BK576">
        <v>0.5</v>
      </c>
      <c r="BM576">
        <v>2.5000000000000001E-2</v>
      </c>
      <c r="BO576">
        <v>0.01</v>
      </c>
      <c r="BP576">
        <v>0</v>
      </c>
      <c r="BQ576">
        <v>0.01</v>
      </c>
      <c r="BR576">
        <v>0</v>
      </c>
      <c r="CD576" t="s">
        <v>2</v>
      </c>
      <c r="CE576">
        <v>0</v>
      </c>
      <c r="CF576">
        <v>0</v>
      </c>
      <c r="DB576" t="s">
        <v>2</v>
      </c>
      <c r="DF576" t="s">
        <v>2</v>
      </c>
      <c r="DJ576" t="s">
        <v>2</v>
      </c>
      <c r="DN576" t="s">
        <v>2</v>
      </c>
      <c r="DR576" t="s">
        <v>2</v>
      </c>
      <c r="DV576" t="s">
        <v>2</v>
      </c>
      <c r="DZ576" t="s">
        <v>2</v>
      </c>
      <c r="ED576" t="s">
        <v>2</v>
      </c>
      <c r="EH576" t="s">
        <v>2</v>
      </c>
      <c r="EL576" t="s">
        <v>3</v>
      </c>
      <c r="EP576" t="s">
        <v>2</v>
      </c>
      <c r="ET576" t="s">
        <v>2</v>
      </c>
      <c r="EX576" t="s">
        <v>3</v>
      </c>
      <c r="FB576" t="s">
        <v>3</v>
      </c>
      <c r="FF576" t="s">
        <v>3</v>
      </c>
      <c r="FJ576" t="s">
        <v>3</v>
      </c>
      <c r="FN576" t="s">
        <v>3</v>
      </c>
      <c r="FR576" t="s">
        <v>3</v>
      </c>
      <c r="FV576" t="s">
        <v>3</v>
      </c>
      <c r="FZ576" t="s">
        <v>3</v>
      </c>
      <c r="GD576" t="s">
        <v>3</v>
      </c>
      <c r="GH576" t="s">
        <v>3</v>
      </c>
      <c r="GL576" t="s">
        <v>2</v>
      </c>
      <c r="GP576" t="s">
        <v>2</v>
      </c>
      <c r="GT576" t="s">
        <v>2</v>
      </c>
      <c r="GX576" t="s">
        <v>2</v>
      </c>
      <c r="HB576" t="s">
        <v>3</v>
      </c>
      <c r="HF576" t="s">
        <v>2</v>
      </c>
      <c r="HJ576" t="s">
        <v>2</v>
      </c>
      <c r="HN576" t="s">
        <v>3</v>
      </c>
      <c r="HR576" t="s">
        <v>2</v>
      </c>
      <c r="HV576" t="s">
        <v>2</v>
      </c>
      <c r="HZ576" t="s">
        <v>3</v>
      </c>
      <c r="ID576" t="s">
        <v>3</v>
      </c>
      <c r="QS576" t="s">
        <v>2</v>
      </c>
      <c r="RK576" t="s">
        <v>3</v>
      </c>
      <c r="RO576" t="s">
        <v>3</v>
      </c>
      <c r="SW576" t="s">
        <v>3</v>
      </c>
      <c r="SZ576" t="s">
        <v>2</v>
      </c>
      <c r="TA576" t="s">
        <v>15</v>
      </c>
      <c r="TB576">
        <v>0.05</v>
      </c>
      <c r="UD576" t="s">
        <v>3</v>
      </c>
      <c r="UL576" t="s">
        <v>2</v>
      </c>
      <c r="UQ576" t="s">
        <v>16</v>
      </c>
      <c r="VH576" t="s">
        <v>32</v>
      </c>
      <c r="VI576" t="s">
        <v>2</v>
      </c>
    </row>
    <row r="577" spans="1:581" x14ac:dyDescent="0.25">
      <c r="A577" t="s">
        <v>1</v>
      </c>
      <c r="E577" s="1">
        <v>44924.918553240743</v>
      </c>
      <c r="F577" t="s">
        <v>2</v>
      </c>
      <c r="G577" t="s">
        <v>3</v>
      </c>
      <c r="H577" t="s">
        <v>3</v>
      </c>
      <c r="I577" t="s">
        <v>2</v>
      </c>
      <c r="J577" t="s">
        <v>2</v>
      </c>
      <c r="K577" t="s">
        <v>4</v>
      </c>
      <c r="L577" t="s">
        <v>5</v>
      </c>
      <c r="M577" t="s">
        <v>6</v>
      </c>
      <c r="O577" s="1">
        <v>44924</v>
      </c>
      <c r="P577" t="s">
        <v>2</v>
      </c>
      <c r="Q577">
        <v>0.86</v>
      </c>
      <c r="R577" t="s">
        <v>2</v>
      </c>
      <c r="T577" t="s">
        <v>7</v>
      </c>
      <c r="U577" t="s">
        <v>8</v>
      </c>
      <c r="V577" t="s">
        <v>9</v>
      </c>
      <c r="W577" t="s">
        <v>1338</v>
      </c>
      <c r="X577">
        <v>1</v>
      </c>
      <c r="Y577" t="s">
        <v>1339</v>
      </c>
      <c r="Z577" t="s">
        <v>12</v>
      </c>
      <c r="AA577">
        <v>8</v>
      </c>
      <c r="AG577" t="s">
        <v>2</v>
      </c>
      <c r="AH577" t="s">
        <v>30</v>
      </c>
      <c r="AI577" t="s">
        <v>182</v>
      </c>
      <c r="AJ577" s="1">
        <v>44924</v>
      </c>
      <c r="AN577" t="s">
        <v>2</v>
      </c>
      <c r="AO577">
        <v>2.5000000000000001E-2</v>
      </c>
      <c r="AP577" t="s">
        <v>3</v>
      </c>
      <c r="AQ577" t="s">
        <v>2</v>
      </c>
      <c r="AR577" t="s">
        <v>2</v>
      </c>
      <c r="BH577" t="s">
        <v>3</v>
      </c>
      <c r="BJ577" s="1">
        <v>44924</v>
      </c>
      <c r="BK577">
        <v>0.5</v>
      </c>
      <c r="BM577">
        <v>2.5000000000000001E-2</v>
      </c>
      <c r="BO577">
        <v>0.01</v>
      </c>
      <c r="BP577">
        <v>0</v>
      </c>
      <c r="BQ577">
        <v>0.01</v>
      </c>
      <c r="BR577">
        <v>0</v>
      </c>
      <c r="CD577" t="s">
        <v>2</v>
      </c>
      <c r="CE577">
        <v>0</v>
      </c>
      <c r="CF577">
        <v>0</v>
      </c>
      <c r="DB577" t="s">
        <v>2</v>
      </c>
      <c r="DF577" t="s">
        <v>2</v>
      </c>
      <c r="DJ577" t="s">
        <v>2</v>
      </c>
      <c r="DN577" t="s">
        <v>2</v>
      </c>
      <c r="DR577" t="s">
        <v>2</v>
      </c>
      <c r="DV577" t="s">
        <v>2</v>
      </c>
      <c r="DZ577" t="s">
        <v>2</v>
      </c>
      <c r="ED577" t="s">
        <v>2</v>
      </c>
      <c r="EH577" t="s">
        <v>2</v>
      </c>
      <c r="EL577" t="s">
        <v>3</v>
      </c>
      <c r="EP577" t="s">
        <v>2</v>
      </c>
      <c r="ET577" t="s">
        <v>2</v>
      </c>
      <c r="EX577" t="s">
        <v>3</v>
      </c>
      <c r="FB577" t="s">
        <v>3</v>
      </c>
      <c r="FF577" t="s">
        <v>3</v>
      </c>
      <c r="FJ577" t="s">
        <v>3</v>
      </c>
      <c r="FN577" t="s">
        <v>3</v>
      </c>
      <c r="FR577" t="s">
        <v>3</v>
      </c>
      <c r="FV577" t="s">
        <v>3</v>
      </c>
      <c r="FZ577" t="s">
        <v>3</v>
      </c>
      <c r="GD577" t="s">
        <v>3</v>
      </c>
      <c r="GH577" t="s">
        <v>3</v>
      </c>
      <c r="GL577" t="s">
        <v>2</v>
      </c>
      <c r="GP577" t="s">
        <v>2</v>
      </c>
      <c r="GT577" t="s">
        <v>2</v>
      </c>
      <c r="GX577" t="s">
        <v>2</v>
      </c>
      <c r="HB577" t="s">
        <v>3</v>
      </c>
      <c r="HF577" t="s">
        <v>2</v>
      </c>
      <c r="HJ577" t="s">
        <v>2</v>
      </c>
      <c r="HN577" t="s">
        <v>3</v>
      </c>
      <c r="HR577" t="s">
        <v>2</v>
      </c>
      <c r="HV577" t="s">
        <v>2</v>
      </c>
      <c r="HZ577" t="s">
        <v>3</v>
      </c>
      <c r="ID577" t="s">
        <v>3</v>
      </c>
      <c r="QS577" t="s">
        <v>2</v>
      </c>
      <c r="RK577" t="s">
        <v>3</v>
      </c>
      <c r="RO577" t="s">
        <v>3</v>
      </c>
      <c r="SW577" t="s">
        <v>3</v>
      </c>
      <c r="SZ577" t="s">
        <v>2</v>
      </c>
      <c r="TA577" t="s">
        <v>15</v>
      </c>
      <c r="TB577">
        <v>0.05</v>
      </c>
      <c r="UD577" t="s">
        <v>3</v>
      </c>
      <c r="UL577" t="s">
        <v>2</v>
      </c>
      <c r="UQ577" t="s">
        <v>16</v>
      </c>
      <c r="VH577" t="s">
        <v>32</v>
      </c>
      <c r="VI577" t="s">
        <v>2</v>
      </c>
    </row>
    <row r="578" spans="1:581" x14ac:dyDescent="0.25">
      <c r="A578" t="s">
        <v>1</v>
      </c>
      <c r="E578" s="1">
        <v>44924.918553240743</v>
      </c>
      <c r="F578" t="s">
        <v>2</v>
      </c>
      <c r="G578" t="s">
        <v>3</v>
      </c>
      <c r="H578" t="s">
        <v>3</v>
      </c>
      <c r="I578" t="s">
        <v>2</v>
      </c>
      <c r="J578" t="s">
        <v>2</v>
      </c>
      <c r="K578" t="s">
        <v>4</v>
      </c>
      <c r="L578" t="s">
        <v>5</v>
      </c>
      <c r="M578" t="s">
        <v>6</v>
      </c>
      <c r="O578" s="1">
        <v>44924</v>
      </c>
      <c r="P578" t="s">
        <v>2</v>
      </c>
      <c r="Q578">
        <v>0.86</v>
      </c>
      <c r="R578" t="s">
        <v>2</v>
      </c>
      <c r="T578" t="s">
        <v>7</v>
      </c>
      <c r="U578" t="s">
        <v>8</v>
      </c>
      <c r="V578" t="s">
        <v>9</v>
      </c>
      <c r="W578" t="s">
        <v>2181</v>
      </c>
      <c r="X578">
        <v>1</v>
      </c>
      <c r="Y578" t="s">
        <v>2182</v>
      </c>
      <c r="Z578" t="s">
        <v>43</v>
      </c>
      <c r="AA578">
        <v>8</v>
      </c>
      <c r="AG578" t="s">
        <v>2</v>
      </c>
      <c r="AH578" t="s">
        <v>30</v>
      </c>
      <c r="AI578" t="s">
        <v>182</v>
      </c>
      <c r="AJ578" s="1">
        <v>44924</v>
      </c>
      <c r="AN578" t="s">
        <v>2</v>
      </c>
      <c r="AO578">
        <v>2.5000000000000001E-2</v>
      </c>
      <c r="AP578" t="s">
        <v>3</v>
      </c>
      <c r="AQ578" t="s">
        <v>2</v>
      </c>
      <c r="AR578" t="s">
        <v>2</v>
      </c>
      <c r="BH578" t="s">
        <v>3</v>
      </c>
      <c r="BJ578" s="1">
        <v>44924</v>
      </c>
      <c r="BK578">
        <v>0.5</v>
      </c>
      <c r="BM578">
        <v>2.5000000000000001E-2</v>
      </c>
      <c r="BO578">
        <v>0.01</v>
      </c>
      <c r="BP578">
        <v>0</v>
      </c>
      <c r="BQ578">
        <v>0.01</v>
      </c>
      <c r="BR578">
        <v>0</v>
      </c>
      <c r="CD578" t="s">
        <v>2</v>
      </c>
      <c r="CE578">
        <v>0</v>
      </c>
      <c r="CF578">
        <v>0</v>
      </c>
      <c r="DB578" t="s">
        <v>2</v>
      </c>
      <c r="DF578" t="s">
        <v>2</v>
      </c>
      <c r="DJ578" t="s">
        <v>2</v>
      </c>
      <c r="DN578" t="s">
        <v>2</v>
      </c>
      <c r="DR578" t="s">
        <v>2</v>
      </c>
      <c r="DV578" t="s">
        <v>2</v>
      </c>
      <c r="DZ578" t="s">
        <v>2</v>
      </c>
      <c r="ED578" t="s">
        <v>2</v>
      </c>
      <c r="EH578" t="s">
        <v>2</v>
      </c>
      <c r="EL578" t="s">
        <v>3</v>
      </c>
      <c r="EP578" t="s">
        <v>2</v>
      </c>
      <c r="ET578" t="s">
        <v>2</v>
      </c>
      <c r="EX578" t="s">
        <v>3</v>
      </c>
      <c r="FB578" t="s">
        <v>3</v>
      </c>
      <c r="FF578" t="s">
        <v>3</v>
      </c>
      <c r="FJ578" t="s">
        <v>3</v>
      </c>
      <c r="FN578" t="s">
        <v>3</v>
      </c>
      <c r="FR578" t="s">
        <v>3</v>
      </c>
      <c r="FV578" t="s">
        <v>3</v>
      </c>
      <c r="FZ578" t="s">
        <v>3</v>
      </c>
      <c r="GD578" t="s">
        <v>3</v>
      </c>
      <c r="GH578" t="s">
        <v>3</v>
      </c>
      <c r="GL578" t="s">
        <v>2</v>
      </c>
      <c r="GP578" t="s">
        <v>2</v>
      </c>
      <c r="GT578" t="s">
        <v>2</v>
      </c>
      <c r="GX578" t="s">
        <v>2</v>
      </c>
      <c r="HB578" t="s">
        <v>3</v>
      </c>
      <c r="HF578" t="s">
        <v>2</v>
      </c>
      <c r="HJ578" t="s">
        <v>2</v>
      </c>
      <c r="HN578" t="s">
        <v>3</v>
      </c>
      <c r="HR578" t="s">
        <v>2</v>
      </c>
      <c r="HV578" t="s">
        <v>2</v>
      </c>
      <c r="HZ578" t="s">
        <v>3</v>
      </c>
      <c r="ID578" t="s">
        <v>3</v>
      </c>
      <c r="QS578" t="s">
        <v>2</v>
      </c>
      <c r="RK578" t="s">
        <v>3</v>
      </c>
      <c r="RO578" t="s">
        <v>3</v>
      </c>
      <c r="SW578" t="s">
        <v>3</v>
      </c>
      <c r="SZ578" t="s">
        <v>2</v>
      </c>
      <c r="TA578" t="s">
        <v>15</v>
      </c>
      <c r="TB578">
        <v>0.05</v>
      </c>
      <c r="UD578" t="s">
        <v>3</v>
      </c>
      <c r="UL578" t="s">
        <v>2</v>
      </c>
      <c r="UQ578" t="s">
        <v>16</v>
      </c>
      <c r="VH578" t="s">
        <v>32</v>
      </c>
      <c r="VI578" t="s">
        <v>2</v>
      </c>
    </row>
    <row r="579" spans="1:581" x14ac:dyDescent="0.25">
      <c r="A579" t="s">
        <v>1</v>
      </c>
      <c r="E579" s="1">
        <v>44924.918553240743</v>
      </c>
      <c r="F579" t="s">
        <v>2</v>
      </c>
      <c r="G579" t="s">
        <v>3</v>
      </c>
      <c r="H579" t="s">
        <v>3</v>
      </c>
      <c r="I579" t="s">
        <v>2</v>
      </c>
      <c r="J579" t="s">
        <v>2</v>
      </c>
      <c r="K579" t="s">
        <v>4</v>
      </c>
      <c r="L579" t="s">
        <v>5</v>
      </c>
      <c r="M579" t="s">
        <v>6</v>
      </c>
      <c r="O579" s="1">
        <v>44924</v>
      </c>
      <c r="P579" t="s">
        <v>2</v>
      </c>
      <c r="Q579">
        <v>0.86</v>
      </c>
      <c r="R579" t="s">
        <v>2</v>
      </c>
      <c r="T579" t="s">
        <v>7</v>
      </c>
      <c r="U579" t="s">
        <v>8</v>
      </c>
      <c r="V579" t="s">
        <v>9</v>
      </c>
      <c r="W579" t="s">
        <v>2253</v>
      </c>
      <c r="X579">
        <v>1</v>
      </c>
      <c r="Y579" t="s">
        <v>2254</v>
      </c>
      <c r="Z579" t="s">
        <v>43</v>
      </c>
      <c r="AA579">
        <v>8</v>
      </c>
      <c r="AG579" t="s">
        <v>2</v>
      </c>
      <c r="AH579" t="s">
        <v>30</v>
      </c>
      <c r="AI579" t="s">
        <v>182</v>
      </c>
      <c r="AJ579" s="1">
        <v>44924</v>
      </c>
      <c r="AN579" t="s">
        <v>2</v>
      </c>
      <c r="AO579">
        <v>2.5000000000000001E-2</v>
      </c>
      <c r="AP579" t="s">
        <v>3</v>
      </c>
      <c r="AQ579" t="s">
        <v>2</v>
      </c>
      <c r="AR579" t="s">
        <v>2</v>
      </c>
      <c r="BH579" t="s">
        <v>3</v>
      </c>
      <c r="BJ579" s="1">
        <v>44924</v>
      </c>
      <c r="BK579">
        <v>0.5</v>
      </c>
      <c r="BM579">
        <v>2.5000000000000001E-2</v>
      </c>
      <c r="BO579">
        <v>0.01</v>
      </c>
      <c r="BP579">
        <v>0</v>
      </c>
      <c r="BQ579">
        <v>0.01</v>
      </c>
      <c r="BR579">
        <v>0</v>
      </c>
      <c r="CD579" t="s">
        <v>2</v>
      </c>
      <c r="CE579">
        <v>0</v>
      </c>
      <c r="CF579">
        <v>0</v>
      </c>
      <c r="DB579" t="s">
        <v>2</v>
      </c>
      <c r="DF579" t="s">
        <v>2</v>
      </c>
      <c r="DJ579" t="s">
        <v>2</v>
      </c>
      <c r="DN579" t="s">
        <v>2</v>
      </c>
      <c r="DR579" t="s">
        <v>2</v>
      </c>
      <c r="DV579" t="s">
        <v>2</v>
      </c>
      <c r="DZ579" t="s">
        <v>2</v>
      </c>
      <c r="ED579" t="s">
        <v>2</v>
      </c>
      <c r="EH579" t="s">
        <v>2</v>
      </c>
      <c r="EL579" t="s">
        <v>3</v>
      </c>
      <c r="EP579" t="s">
        <v>2</v>
      </c>
      <c r="ET579" t="s">
        <v>2</v>
      </c>
      <c r="EX579" t="s">
        <v>3</v>
      </c>
      <c r="FB579" t="s">
        <v>3</v>
      </c>
      <c r="FF579" t="s">
        <v>3</v>
      </c>
      <c r="FJ579" t="s">
        <v>3</v>
      </c>
      <c r="FN579" t="s">
        <v>3</v>
      </c>
      <c r="FR579" t="s">
        <v>3</v>
      </c>
      <c r="FV579" t="s">
        <v>3</v>
      </c>
      <c r="FZ579" t="s">
        <v>3</v>
      </c>
      <c r="GD579" t="s">
        <v>3</v>
      </c>
      <c r="GH579" t="s">
        <v>3</v>
      </c>
      <c r="GL579" t="s">
        <v>2</v>
      </c>
      <c r="GP579" t="s">
        <v>2</v>
      </c>
      <c r="GT579" t="s">
        <v>2</v>
      </c>
      <c r="GX579" t="s">
        <v>2</v>
      </c>
      <c r="HB579" t="s">
        <v>3</v>
      </c>
      <c r="HF579" t="s">
        <v>2</v>
      </c>
      <c r="HJ579" t="s">
        <v>2</v>
      </c>
      <c r="HN579" t="s">
        <v>3</v>
      </c>
      <c r="HR579" t="s">
        <v>2</v>
      </c>
      <c r="HV579" t="s">
        <v>2</v>
      </c>
      <c r="HZ579" t="s">
        <v>3</v>
      </c>
      <c r="ID579" t="s">
        <v>3</v>
      </c>
      <c r="QS579" t="s">
        <v>2</v>
      </c>
      <c r="RK579" t="s">
        <v>3</v>
      </c>
      <c r="RO579" t="s">
        <v>3</v>
      </c>
      <c r="SW579" t="s">
        <v>3</v>
      </c>
      <c r="SZ579" t="s">
        <v>2</v>
      </c>
      <c r="TA579" t="s">
        <v>15</v>
      </c>
      <c r="TB579">
        <v>0.05</v>
      </c>
      <c r="UD579" t="s">
        <v>3</v>
      </c>
      <c r="UL579" t="s">
        <v>2</v>
      </c>
      <c r="UQ579" t="s">
        <v>16</v>
      </c>
      <c r="VH579" t="s">
        <v>32</v>
      </c>
      <c r="VI579" t="s">
        <v>2</v>
      </c>
    </row>
    <row r="580" spans="1:581" x14ac:dyDescent="0.25">
      <c r="A580" t="s">
        <v>1</v>
      </c>
      <c r="E580" s="1">
        <v>44924.918553240743</v>
      </c>
      <c r="F580" t="s">
        <v>2</v>
      </c>
      <c r="G580" t="s">
        <v>3</v>
      </c>
      <c r="H580" t="s">
        <v>3</v>
      </c>
      <c r="I580" t="s">
        <v>2</v>
      </c>
      <c r="J580" t="s">
        <v>2</v>
      </c>
      <c r="K580" t="s">
        <v>4</v>
      </c>
      <c r="L580" t="s">
        <v>5</v>
      </c>
      <c r="M580" t="s">
        <v>6</v>
      </c>
      <c r="O580" s="1">
        <v>44924</v>
      </c>
      <c r="P580" t="s">
        <v>2</v>
      </c>
      <c r="Q580">
        <v>0.86</v>
      </c>
      <c r="R580" t="s">
        <v>2</v>
      </c>
      <c r="T580" t="s">
        <v>7</v>
      </c>
      <c r="U580" t="s">
        <v>8</v>
      </c>
      <c r="V580" t="s">
        <v>9</v>
      </c>
      <c r="W580" t="s">
        <v>1277</v>
      </c>
      <c r="X580">
        <v>1</v>
      </c>
      <c r="Y580" t="s">
        <v>1278</v>
      </c>
      <c r="Z580" t="s">
        <v>43</v>
      </c>
      <c r="AA580">
        <v>8</v>
      </c>
      <c r="AG580" t="s">
        <v>2</v>
      </c>
      <c r="AH580" t="s">
        <v>30</v>
      </c>
      <c r="AI580" t="s">
        <v>182</v>
      </c>
      <c r="AJ580" s="1">
        <v>44924</v>
      </c>
      <c r="AN580" t="s">
        <v>2</v>
      </c>
      <c r="AO580">
        <v>2.5000000000000001E-2</v>
      </c>
      <c r="AP580" t="s">
        <v>3</v>
      </c>
      <c r="AQ580" t="s">
        <v>2</v>
      </c>
      <c r="AR580" t="s">
        <v>2</v>
      </c>
      <c r="BH580" t="s">
        <v>3</v>
      </c>
      <c r="BJ580" s="1">
        <v>44924</v>
      </c>
      <c r="BK580">
        <v>0.5</v>
      </c>
      <c r="BM580">
        <v>2.5000000000000001E-2</v>
      </c>
      <c r="BO580">
        <v>0.01</v>
      </c>
      <c r="BP580">
        <v>0</v>
      </c>
      <c r="BQ580">
        <v>0.01</v>
      </c>
      <c r="BR580">
        <v>0</v>
      </c>
      <c r="CD580" t="s">
        <v>2</v>
      </c>
      <c r="CE580">
        <v>0</v>
      </c>
      <c r="CF580">
        <v>0</v>
      </c>
      <c r="DB580" t="s">
        <v>2</v>
      </c>
      <c r="DF580" t="s">
        <v>2</v>
      </c>
      <c r="DJ580" t="s">
        <v>2</v>
      </c>
      <c r="DN580" t="s">
        <v>2</v>
      </c>
      <c r="DR580" t="s">
        <v>2</v>
      </c>
      <c r="DV580" t="s">
        <v>2</v>
      </c>
      <c r="DZ580" t="s">
        <v>2</v>
      </c>
      <c r="ED580" t="s">
        <v>2</v>
      </c>
      <c r="EH580" t="s">
        <v>2</v>
      </c>
      <c r="EL580" t="s">
        <v>3</v>
      </c>
      <c r="EP580" t="s">
        <v>2</v>
      </c>
      <c r="ET580" t="s">
        <v>2</v>
      </c>
      <c r="EX580" t="s">
        <v>3</v>
      </c>
      <c r="FB580" t="s">
        <v>3</v>
      </c>
      <c r="FF580" t="s">
        <v>3</v>
      </c>
      <c r="FJ580" t="s">
        <v>3</v>
      </c>
      <c r="FN580" t="s">
        <v>3</v>
      </c>
      <c r="FR580" t="s">
        <v>3</v>
      </c>
      <c r="FV580" t="s">
        <v>3</v>
      </c>
      <c r="FZ580" t="s">
        <v>3</v>
      </c>
      <c r="GD580" t="s">
        <v>3</v>
      </c>
      <c r="GH580" t="s">
        <v>3</v>
      </c>
      <c r="GL580" t="s">
        <v>2</v>
      </c>
      <c r="GP580" t="s">
        <v>2</v>
      </c>
      <c r="GT580" t="s">
        <v>2</v>
      </c>
      <c r="GX580" t="s">
        <v>2</v>
      </c>
      <c r="HB580" t="s">
        <v>3</v>
      </c>
      <c r="HF580" t="s">
        <v>2</v>
      </c>
      <c r="HJ580" t="s">
        <v>2</v>
      </c>
      <c r="HN580" t="s">
        <v>3</v>
      </c>
      <c r="HR580" t="s">
        <v>2</v>
      </c>
      <c r="HV580" t="s">
        <v>2</v>
      </c>
      <c r="HZ580" t="s">
        <v>3</v>
      </c>
      <c r="ID580" t="s">
        <v>3</v>
      </c>
      <c r="QS580" t="s">
        <v>2</v>
      </c>
      <c r="RK580" t="s">
        <v>3</v>
      </c>
      <c r="RO580" t="s">
        <v>3</v>
      </c>
      <c r="SW580" t="s">
        <v>3</v>
      </c>
      <c r="SZ580" t="s">
        <v>2</v>
      </c>
      <c r="TA580" t="s">
        <v>15</v>
      </c>
      <c r="TB580">
        <v>0.05</v>
      </c>
      <c r="UD580" t="s">
        <v>3</v>
      </c>
      <c r="UL580" t="s">
        <v>2</v>
      </c>
      <c r="UQ580" t="s">
        <v>16</v>
      </c>
      <c r="VH580" t="s">
        <v>32</v>
      </c>
      <c r="VI580" t="s">
        <v>2</v>
      </c>
    </row>
    <row r="581" spans="1:581" x14ac:dyDescent="0.25">
      <c r="A581" t="s">
        <v>1</v>
      </c>
      <c r="E581" s="1">
        <v>44924.918553240743</v>
      </c>
      <c r="F581" t="s">
        <v>2</v>
      </c>
      <c r="G581" t="s">
        <v>3</v>
      </c>
      <c r="H581" t="s">
        <v>3</v>
      </c>
      <c r="I581" t="s">
        <v>2</v>
      </c>
      <c r="J581" t="s">
        <v>2</v>
      </c>
      <c r="K581" t="s">
        <v>4</v>
      </c>
      <c r="L581" t="s">
        <v>5</v>
      </c>
      <c r="M581" t="s">
        <v>6</v>
      </c>
      <c r="O581" s="1">
        <v>44924</v>
      </c>
      <c r="P581" t="s">
        <v>2</v>
      </c>
      <c r="Q581">
        <v>0.86</v>
      </c>
      <c r="R581" t="s">
        <v>2</v>
      </c>
      <c r="T581" t="s">
        <v>7</v>
      </c>
      <c r="U581" t="s">
        <v>8</v>
      </c>
      <c r="V581" t="s">
        <v>9</v>
      </c>
      <c r="W581" t="s">
        <v>3603</v>
      </c>
      <c r="X581">
        <v>1</v>
      </c>
      <c r="Y581" t="s">
        <v>3604</v>
      </c>
      <c r="Z581" t="s">
        <v>43</v>
      </c>
      <c r="AA581">
        <v>8</v>
      </c>
      <c r="AG581" t="s">
        <v>2</v>
      </c>
      <c r="AH581" t="s">
        <v>30</v>
      </c>
      <c r="AI581" t="s">
        <v>182</v>
      </c>
      <c r="AJ581" s="1">
        <v>44924</v>
      </c>
      <c r="AN581" t="s">
        <v>2</v>
      </c>
      <c r="AO581">
        <v>2.5000000000000001E-2</v>
      </c>
      <c r="AP581" t="s">
        <v>3</v>
      </c>
      <c r="AQ581" t="s">
        <v>2</v>
      </c>
      <c r="AR581" t="s">
        <v>2</v>
      </c>
      <c r="BH581" t="s">
        <v>3</v>
      </c>
      <c r="BJ581" s="1">
        <v>44924</v>
      </c>
      <c r="BK581">
        <v>0.5</v>
      </c>
      <c r="BM581">
        <v>2.5000000000000001E-2</v>
      </c>
      <c r="BO581">
        <v>0.01</v>
      </c>
      <c r="BP581">
        <v>0</v>
      </c>
      <c r="BQ581">
        <v>0.01</v>
      </c>
      <c r="BR581">
        <v>0</v>
      </c>
      <c r="CD581" t="s">
        <v>2</v>
      </c>
      <c r="CE581">
        <v>0</v>
      </c>
      <c r="CF581">
        <v>0</v>
      </c>
      <c r="DB581" t="s">
        <v>2</v>
      </c>
      <c r="DF581" t="s">
        <v>2</v>
      </c>
      <c r="DJ581" t="s">
        <v>2</v>
      </c>
      <c r="DN581" t="s">
        <v>2</v>
      </c>
      <c r="DR581" t="s">
        <v>2</v>
      </c>
      <c r="DV581" t="s">
        <v>2</v>
      </c>
      <c r="DZ581" t="s">
        <v>2</v>
      </c>
      <c r="ED581" t="s">
        <v>2</v>
      </c>
      <c r="EH581" t="s">
        <v>2</v>
      </c>
      <c r="EL581" t="s">
        <v>3</v>
      </c>
      <c r="EP581" t="s">
        <v>2</v>
      </c>
      <c r="ET581" t="s">
        <v>2</v>
      </c>
      <c r="EX581" t="s">
        <v>3</v>
      </c>
      <c r="FB581" t="s">
        <v>3</v>
      </c>
      <c r="FF581" t="s">
        <v>3</v>
      </c>
      <c r="FJ581" t="s">
        <v>3</v>
      </c>
      <c r="FN581" t="s">
        <v>3</v>
      </c>
      <c r="FR581" t="s">
        <v>3</v>
      </c>
      <c r="FV581" t="s">
        <v>3</v>
      </c>
      <c r="FZ581" t="s">
        <v>3</v>
      </c>
      <c r="GD581" t="s">
        <v>3</v>
      </c>
      <c r="GH581" t="s">
        <v>3</v>
      </c>
      <c r="GL581" t="s">
        <v>2</v>
      </c>
      <c r="GP581" t="s">
        <v>2</v>
      </c>
      <c r="GT581" t="s">
        <v>2</v>
      </c>
      <c r="GX581" t="s">
        <v>2</v>
      </c>
      <c r="HB581" t="s">
        <v>3</v>
      </c>
      <c r="HF581" t="s">
        <v>2</v>
      </c>
      <c r="HJ581" t="s">
        <v>2</v>
      </c>
      <c r="HN581" t="s">
        <v>3</v>
      </c>
      <c r="HR581" t="s">
        <v>2</v>
      </c>
      <c r="HV581" t="s">
        <v>2</v>
      </c>
      <c r="HZ581" t="s">
        <v>3</v>
      </c>
      <c r="ID581" t="s">
        <v>3</v>
      </c>
      <c r="QS581" t="s">
        <v>2</v>
      </c>
      <c r="RK581" t="s">
        <v>3</v>
      </c>
      <c r="RO581" t="s">
        <v>3</v>
      </c>
      <c r="SW581" t="s">
        <v>3</v>
      </c>
      <c r="SZ581" t="s">
        <v>2</v>
      </c>
      <c r="TA581" t="s">
        <v>15</v>
      </c>
      <c r="TB581">
        <v>0.05</v>
      </c>
      <c r="UD581" t="s">
        <v>3</v>
      </c>
      <c r="UL581" t="s">
        <v>2</v>
      </c>
      <c r="UQ581" t="s">
        <v>16</v>
      </c>
      <c r="VH581" t="s">
        <v>32</v>
      </c>
      <c r="VI581" t="s">
        <v>2</v>
      </c>
    </row>
    <row r="582" spans="1:581" x14ac:dyDescent="0.25">
      <c r="A582" t="s">
        <v>1</v>
      </c>
      <c r="E582" s="1">
        <v>44924.918553240743</v>
      </c>
      <c r="F582" t="s">
        <v>2</v>
      </c>
      <c r="G582" t="s">
        <v>3</v>
      </c>
      <c r="H582" t="s">
        <v>3</v>
      </c>
      <c r="I582" t="s">
        <v>2</v>
      </c>
      <c r="J582" t="s">
        <v>2</v>
      </c>
      <c r="K582" t="s">
        <v>4</v>
      </c>
      <c r="L582" t="s">
        <v>5</v>
      </c>
      <c r="M582" t="s">
        <v>6</v>
      </c>
      <c r="O582" s="1">
        <v>44924</v>
      </c>
      <c r="P582" t="s">
        <v>2</v>
      </c>
      <c r="Q582">
        <v>0.86</v>
      </c>
      <c r="R582" t="s">
        <v>2</v>
      </c>
      <c r="T582" t="s">
        <v>7</v>
      </c>
      <c r="U582" t="s">
        <v>8</v>
      </c>
      <c r="V582" t="s">
        <v>9</v>
      </c>
      <c r="W582" t="s">
        <v>3479</v>
      </c>
      <c r="X582">
        <v>1</v>
      </c>
      <c r="Y582" t="s">
        <v>3480</v>
      </c>
      <c r="Z582" t="s">
        <v>43</v>
      </c>
      <c r="AA582">
        <v>8</v>
      </c>
      <c r="AG582" t="s">
        <v>2</v>
      </c>
      <c r="AH582" t="s">
        <v>30</v>
      </c>
      <c r="AI582" t="s">
        <v>182</v>
      </c>
      <c r="AJ582" s="1">
        <v>44924</v>
      </c>
      <c r="AN582" t="s">
        <v>2</v>
      </c>
      <c r="AO582">
        <v>2.5000000000000001E-2</v>
      </c>
      <c r="AP582" t="s">
        <v>3</v>
      </c>
      <c r="AQ582" t="s">
        <v>2</v>
      </c>
      <c r="AR582" t="s">
        <v>2</v>
      </c>
      <c r="BH582" t="s">
        <v>3</v>
      </c>
      <c r="BJ582" s="1">
        <v>44924</v>
      </c>
      <c r="BK582">
        <v>0.5</v>
      </c>
      <c r="BM582">
        <v>2.5000000000000001E-2</v>
      </c>
      <c r="BO582">
        <v>0.01</v>
      </c>
      <c r="BP582">
        <v>0</v>
      </c>
      <c r="BQ582">
        <v>0.01</v>
      </c>
      <c r="BR582">
        <v>0</v>
      </c>
      <c r="CD582" t="s">
        <v>2</v>
      </c>
      <c r="CE582">
        <v>0</v>
      </c>
      <c r="CF582">
        <v>0</v>
      </c>
      <c r="DB582" t="s">
        <v>2</v>
      </c>
      <c r="DF582" t="s">
        <v>2</v>
      </c>
      <c r="DJ582" t="s">
        <v>2</v>
      </c>
      <c r="DN582" t="s">
        <v>2</v>
      </c>
      <c r="DR582" t="s">
        <v>2</v>
      </c>
      <c r="DV582" t="s">
        <v>2</v>
      </c>
      <c r="DZ582" t="s">
        <v>2</v>
      </c>
      <c r="ED582" t="s">
        <v>2</v>
      </c>
      <c r="EH582" t="s">
        <v>2</v>
      </c>
      <c r="EL582" t="s">
        <v>3</v>
      </c>
      <c r="EP582" t="s">
        <v>2</v>
      </c>
      <c r="ET582" t="s">
        <v>2</v>
      </c>
      <c r="EX582" t="s">
        <v>3</v>
      </c>
      <c r="FB582" t="s">
        <v>3</v>
      </c>
      <c r="FF582" t="s">
        <v>3</v>
      </c>
      <c r="FJ582" t="s">
        <v>3</v>
      </c>
      <c r="FN582" t="s">
        <v>3</v>
      </c>
      <c r="FR582" t="s">
        <v>3</v>
      </c>
      <c r="FV582" t="s">
        <v>3</v>
      </c>
      <c r="FZ582" t="s">
        <v>3</v>
      </c>
      <c r="GD582" t="s">
        <v>3</v>
      </c>
      <c r="GH582" t="s">
        <v>3</v>
      </c>
      <c r="GL582" t="s">
        <v>2</v>
      </c>
      <c r="GP582" t="s">
        <v>2</v>
      </c>
      <c r="GT582" t="s">
        <v>2</v>
      </c>
      <c r="GX582" t="s">
        <v>2</v>
      </c>
      <c r="HB582" t="s">
        <v>3</v>
      </c>
      <c r="HF582" t="s">
        <v>2</v>
      </c>
      <c r="HJ582" t="s">
        <v>2</v>
      </c>
      <c r="HN582" t="s">
        <v>3</v>
      </c>
      <c r="HR582" t="s">
        <v>2</v>
      </c>
      <c r="HV582" t="s">
        <v>2</v>
      </c>
      <c r="HZ582" t="s">
        <v>3</v>
      </c>
      <c r="ID582" t="s">
        <v>3</v>
      </c>
      <c r="QS582" t="s">
        <v>2</v>
      </c>
      <c r="RK582" t="s">
        <v>3</v>
      </c>
      <c r="RO582" t="s">
        <v>3</v>
      </c>
      <c r="SW582" t="s">
        <v>3</v>
      </c>
      <c r="SZ582" t="s">
        <v>2</v>
      </c>
      <c r="TA582" t="s">
        <v>15</v>
      </c>
      <c r="TB582">
        <v>0.05</v>
      </c>
      <c r="UD582" t="s">
        <v>3</v>
      </c>
      <c r="UL582" t="s">
        <v>2</v>
      </c>
      <c r="UQ582" t="s">
        <v>16</v>
      </c>
      <c r="VH582" t="s">
        <v>32</v>
      </c>
      <c r="VI582" t="s">
        <v>2</v>
      </c>
    </row>
    <row r="583" spans="1:581" x14ac:dyDescent="0.25">
      <c r="A583" t="s">
        <v>1</v>
      </c>
      <c r="E583" s="1">
        <v>44924.918553240743</v>
      </c>
      <c r="F583" t="s">
        <v>2</v>
      </c>
      <c r="G583" t="s">
        <v>3</v>
      </c>
      <c r="H583" t="s">
        <v>3</v>
      </c>
      <c r="I583" t="s">
        <v>2</v>
      </c>
      <c r="J583" t="s">
        <v>2</v>
      </c>
      <c r="K583" t="s">
        <v>4</v>
      </c>
      <c r="L583" t="s">
        <v>5</v>
      </c>
      <c r="M583" t="s">
        <v>6</v>
      </c>
      <c r="O583" s="1">
        <v>44924</v>
      </c>
      <c r="P583" t="s">
        <v>2</v>
      </c>
      <c r="Q583">
        <v>0.86</v>
      </c>
      <c r="R583" t="s">
        <v>2</v>
      </c>
      <c r="T583" t="s">
        <v>7</v>
      </c>
      <c r="U583" t="s">
        <v>8</v>
      </c>
      <c r="V583" t="s">
        <v>9</v>
      </c>
      <c r="W583" t="s">
        <v>3443</v>
      </c>
      <c r="X583">
        <v>1</v>
      </c>
      <c r="Y583" t="s">
        <v>3444</v>
      </c>
      <c r="Z583" t="s">
        <v>43</v>
      </c>
      <c r="AA583">
        <v>8</v>
      </c>
      <c r="AG583" t="s">
        <v>2</v>
      </c>
      <c r="AH583" t="s">
        <v>30</v>
      </c>
      <c r="AI583" t="s">
        <v>182</v>
      </c>
      <c r="AJ583" s="1">
        <v>44924</v>
      </c>
      <c r="AN583" t="s">
        <v>2</v>
      </c>
      <c r="AO583">
        <v>2.5000000000000001E-2</v>
      </c>
      <c r="AP583" t="s">
        <v>3</v>
      </c>
      <c r="AQ583" t="s">
        <v>2</v>
      </c>
      <c r="AR583" t="s">
        <v>2</v>
      </c>
      <c r="BH583" t="s">
        <v>3</v>
      </c>
      <c r="BJ583" s="1">
        <v>44924</v>
      </c>
      <c r="BK583">
        <v>0.5</v>
      </c>
      <c r="BM583">
        <v>2.5000000000000001E-2</v>
      </c>
      <c r="BO583">
        <v>0.01</v>
      </c>
      <c r="BP583">
        <v>0</v>
      </c>
      <c r="BQ583">
        <v>0.01</v>
      </c>
      <c r="BR583">
        <v>0</v>
      </c>
      <c r="CD583" t="s">
        <v>2</v>
      </c>
      <c r="CE583">
        <v>0</v>
      </c>
      <c r="CF583">
        <v>0</v>
      </c>
      <c r="DB583" t="s">
        <v>2</v>
      </c>
      <c r="DF583" t="s">
        <v>2</v>
      </c>
      <c r="DJ583" t="s">
        <v>2</v>
      </c>
      <c r="DN583" t="s">
        <v>2</v>
      </c>
      <c r="DR583" t="s">
        <v>2</v>
      </c>
      <c r="DV583" t="s">
        <v>2</v>
      </c>
      <c r="DZ583" t="s">
        <v>2</v>
      </c>
      <c r="ED583" t="s">
        <v>2</v>
      </c>
      <c r="EH583" t="s">
        <v>2</v>
      </c>
      <c r="EL583" t="s">
        <v>3</v>
      </c>
      <c r="EP583" t="s">
        <v>2</v>
      </c>
      <c r="ET583" t="s">
        <v>2</v>
      </c>
      <c r="EX583" t="s">
        <v>3</v>
      </c>
      <c r="FB583" t="s">
        <v>3</v>
      </c>
      <c r="FF583" t="s">
        <v>3</v>
      </c>
      <c r="FJ583" t="s">
        <v>3</v>
      </c>
      <c r="FN583" t="s">
        <v>3</v>
      </c>
      <c r="FR583" t="s">
        <v>3</v>
      </c>
      <c r="FV583" t="s">
        <v>3</v>
      </c>
      <c r="FZ583" t="s">
        <v>3</v>
      </c>
      <c r="GD583" t="s">
        <v>3</v>
      </c>
      <c r="GH583" t="s">
        <v>3</v>
      </c>
      <c r="GL583" t="s">
        <v>2</v>
      </c>
      <c r="GP583" t="s">
        <v>2</v>
      </c>
      <c r="GT583" t="s">
        <v>2</v>
      </c>
      <c r="GX583" t="s">
        <v>2</v>
      </c>
      <c r="HB583" t="s">
        <v>3</v>
      </c>
      <c r="HF583" t="s">
        <v>2</v>
      </c>
      <c r="HJ583" t="s">
        <v>2</v>
      </c>
      <c r="HN583" t="s">
        <v>3</v>
      </c>
      <c r="HR583" t="s">
        <v>2</v>
      </c>
      <c r="HV583" t="s">
        <v>2</v>
      </c>
      <c r="HZ583" t="s">
        <v>3</v>
      </c>
      <c r="ID583" t="s">
        <v>3</v>
      </c>
      <c r="QS583" t="s">
        <v>2</v>
      </c>
      <c r="RK583" t="s">
        <v>3</v>
      </c>
      <c r="RO583" t="s">
        <v>3</v>
      </c>
      <c r="SW583" t="s">
        <v>3</v>
      </c>
      <c r="SZ583" t="s">
        <v>2</v>
      </c>
      <c r="TA583" t="s">
        <v>15</v>
      </c>
      <c r="TB583">
        <v>0.05</v>
      </c>
      <c r="UD583" t="s">
        <v>3</v>
      </c>
      <c r="UL583" t="s">
        <v>2</v>
      </c>
      <c r="UQ583" t="s">
        <v>16</v>
      </c>
      <c r="VH583" t="s">
        <v>32</v>
      </c>
      <c r="VI583" t="s">
        <v>2</v>
      </c>
    </row>
    <row r="584" spans="1:581" x14ac:dyDescent="0.25">
      <c r="A584" t="s">
        <v>1</v>
      </c>
      <c r="E584" s="1">
        <v>44924.918553240743</v>
      </c>
      <c r="F584" t="s">
        <v>2</v>
      </c>
      <c r="G584" t="s">
        <v>3</v>
      </c>
      <c r="H584" t="s">
        <v>3</v>
      </c>
      <c r="I584" t="s">
        <v>2</v>
      </c>
      <c r="J584" t="s">
        <v>2</v>
      </c>
      <c r="K584" t="s">
        <v>4</v>
      </c>
      <c r="L584" t="s">
        <v>5</v>
      </c>
      <c r="M584" t="s">
        <v>6</v>
      </c>
      <c r="O584" s="1">
        <v>44924</v>
      </c>
      <c r="P584" t="s">
        <v>2</v>
      </c>
      <c r="Q584">
        <v>0.86</v>
      </c>
      <c r="R584" t="s">
        <v>2</v>
      </c>
      <c r="T584" t="s">
        <v>7</v>
      </c>
      <c r="U584" t="s">
        <v>8</v>
      </c>
      <c r="V584" t="s">
        <v>9</v>
      </c>
      <c r="W584" t="s">
        <v>3184</v>
      </c>
      <c r="X584">
        <v>1</v>
      </c>
      <c r="Y584" t="s">
        <v>3185</v>
      </c>
      <c r="Z584" t="s">
        <v>43</v>
      </c>
      <c r="AA584">
        <v>8</v>
      </c>
      <c r="AG584" t="s">
        <v>2</v>
      </c>
      <c r="AH584" t="s">
        <v>30</v>
      </c>
      <c r="AI584" t="s">
        <v>182</v>
      </c>
      <c r="AJ584" s="1">
        <v>44924</v>
      </c>
      <c r="AN584" t="s">
        <v>2</v>
      </c>
      <c r="AO584">
        <v>2.5000000000000001E-2</v>
      </c>
      <c r="AP584" t="s">
        <v>3</v>
      </c>
      <c r="AQ584" t="s">
        <v>2</v>
      </c>
      <c r="AR584" t="s">
        <v>2</v>
      </c>
      <c r="BH584" t="s">
        <v>3</v>
      </c>
      <c r="BJ584" s="1">
        <v>44924</v>
      </c>
      <c r="BK584">
        <v>0.5</v>
      </c>
      <c r="BM584">
        <v>2.5000000000000001E-2</v>
      </c>
      <c r="BO584">
        <v>0.01</v>
      </c>
      <c r="BP584">
        <v>0</v>
      </c>
      <c r="BQ584">
        <v>0.01</v>
      </c>
      <c r="BR584">
        <v>0</v>
      </c>
      <c r="CD584" t="s">
        <v>2</v>
      </c>
      <c r="CE584">
        <v>0</v>
      </c>
      <c r="CF584">
        <v>0</v>
      </c>
      <c r="DB584" t="s">
        <v>2</v>
      </c>
      <c r="DF584" t="s">
        <v>2</v>
      </c>
      <c r="DJ584" t="s">
        <v>2</v>
      </c>
      <c r="DN584" t="s">
        <v>2</v>
      </c>
      <c r="DR584" t="s">
        <v>2</v>
      </c>
      <c r="DV584" t="s">
        <v>2</v>
      </c>
      <c r="DZ584" t="s">
        <v>2</v>
      </c>
      <c r="ED584" t="s">
        <v>2</v>
      </c>
      <c r="EH584" t="s">
        <v>2</v>
      </c>
      <c r="EL584" t="s">
        <v>3</v>
      </c>
      <c r="EP584" t="s">
        <v>2</v>
      </c>
      <c r="ET584" t="s">
        <v>2</v>
      </c>
      <c r="EX584" t="s">
        <v>3</v>
      </c>
      <c r="FB584" t="s">
        <v>3</v>
      </c>
      <c r="FF584" t="s">
        <v>3</v>
      </c>
      <c r="FJ584" t="s">
        <v>3</v>
      </c>
      <c r="FN584" t="s">
        <v>3</v>
      </c>
      <c r="FR584" t="s">
        <v>3</v>
      </c>
      <c r="FV584" t="s">
        <v>3</v>
      </c>
      <c r="FZ584" t="s">
        <v>3</v>
      </c>
      <c r="GD584" t="s">
        <v>3</v>
      </c>
      <c r="GH584" t="s">
        <v>3</v>
      </c>
      <c r="GL584" t="s">
        <v>2</v>
      </c>
      <c r="GP584" t="s">
        <v>2</v>
      </c>
      <c r="GT584" t="s">
        <v>2</v>
      </c>
      <c r="GX584" t="s">
        <v>2</v>
      </c>
      <c r="HB584" t="s">
        <v>3</v>
      </c>
      <c r="HF584" t="s">
        <v>2</v>
      </c>
      <c r="HJ584" t="s">
        <v>2</v>
      </c>
      <c r="HN584" t="s">
        <v>3</v>
      </c>
      <c r="HR584" t="s">
        <v>2</v>
      </c>
      <c r="HV584" t="s">
        <v>2</v>
      </c>
      <c r="HZ584" t="s">
        <v>3</v>
      </c>
      <c r="ID584" t="s">
        <v>3</v>
      </c>
      <c r="QS584" t="s">
        <v>2</v>
      </c>
      <c r="RK584" t="s">
        <v>3</v>
      </c>
      <c r="RO584" t="s">
        <v>3</v>
      </c>
      <c r="SW584" t="s">
        <v>3</v>
      </c>
      <c r="SZ584" t="s">
        <v>2</v>
      </c>
      <c r="TA584" t="s">
        <v>15</v>
      </c>
      <c r="TB584">
        <v>0.05</v>
      </c>
      <c r="UD584" t="s">
        <v>3</v>
      </c>
      <c r="UL584" t="s">
        <v>2</v>
      </c>
      <c r="UQ584" t="s">
        <v>16</v>
      </c>
      <c r="VH584" t="s">
        <v>32</v>
      </c>
      <c r="VI584" t="s">
        <v>2</v>
      </c>
    </row>
    <row r="585" spans="1:581" x14ac:dyDescent="0.25">
      <c r="A585" t="s">
        <v>1</v>
      </c>
      <c r="E585" s="1">
        <v>44924.918553240743</v>
      </c>
      <c r="F585" t="s">
        <v>2</v>
      </c>
      <c r="G585" t="s">
        <v>3</v>
      </c>
      <c r="H585" t="s">
        <v>3</v>
      </c>
      <c r="I585" t="s">
        <v>2</v>
      </c>
      <c r="J585" t="s">
        <v>2</v>
      </c>
      <c r="K585" t="s">
        <v>4</v>
      </c>
      <c r="L585" t="s">
        <v>5</v>
      </c>
      <c r="M585" t="s">
        <v>6</v>
      </c>
      <c r="O585" s="1">
        <v>44924</v>
      </c>
      <c r="P585" t="s">
        <v>2</v>
      </c>
      <c r="Q585">
        <v>0.86</v>
      </c>
      <c r="R585" t="s">
        <v>2</v>
      </c>
      <c r="T585" t="s">
        <v>7</v>
      </c>
      <c r="U585" t="s">
        <v>8</v>
      </c>
      <c r="V585" t="s">
        <v>9</v>
      </c>
      <c r="W585" t="s">
        <v>766</v>
      </c>
      <c r="X585">
        <v>1</v>
      </c>
      <c r="Y585" t="s">
        <v>767</v>
      </c>
      <c r="Z585" t="s">
        <v>43</v>
      </c>
      <c r="AA585">
        <v>8</v>
      </c>
      <c r="AG585" t="s">
        <v>2</v>
      </c>
      <c r="AH585" t="s">
        <v>30</v>
      </c>
      <c r="AI585" t="s">
        <v>182</v>
      </c>
      <c r="AJ585" s="1">
        <v>44924</v>
      </c>
      <c r="AN585" t="s">
        <v>2</v>
      </c>
      <c r="AO585">
        <v>2.5000000000000001E-2</v>
      </c>
      <c r="AP585" t="s">
        <v>3</v>
      </c>
      <c r="AQ585" t="s">
        <v>2</v>
      </c>
      <c r="AR585" t="s">
        <v>2</v>
      </c>
      <c r="BH585" t="s">
        <v>3</v>
      </c>
      <c r="BJ585" s="1">
        <v>44924</v>
      </c>
      <c r="BK585">
        <v>0.5</v>
      </c>
      <c r="BM585">
        <v>2.5000000000000001E-2</v>
      </c>
      <c r="BO585">
        <v>0.01</v>
      </c>
      <c r="BP585">
        <v>0</v>
      </c>
      <c r="BQ585">
        <v>0.01</v>
      </c>
      <c r="BR585">
        <v>0</v>
      </c>
      <c r="CD585" t="s">
        <v>2</v>
      </c>
      <c r="CE585">
        <v>0</v>
      </c>
      <c r="CF585">
        <v>0</v>
      </c>
      <c r="DB585" t="s">
        <v>2</v>
      </c>
      <c r="DF585" t="s">
        <v>2</v>
      </c>
      <c r="DJ585" t="s">
        <v>2</v>
      </c>
      <c r="DN585" t="s">
        <v>2</v>
      </c>
      <c r="DR585" t="s">
        <v>2</v>
      </c>
      <c r="DV585" t="s">
        <v>2</v>
      </c>
      <c r="DZ585" t="s">
        <v>2</v>
      </c>
      <c r="ED585" t="s">
        <v>2</v>
      </c>
      <c r="EH585" t="s">
        <v>2</v>
      </c>
      <c r="EL585" t="s">
        <v>3</v>
      </c>
      <c r="EP585" t="s">
        <v>2</v>
      </c>
      <c r="ET585" t="s">
        <v>2</v>
      </c>
      <c r="EX585" t="s">
        <v>3</v>
      </c>
      <c r="FB585" t="s">
        <v>3</v>
      </c>
      <c r="FF585" t="s">
        <v>3</v>
      </c>
      <c r="FJ585" t="s">
        <v>3</v>
      </c>
      <c r="FN585" t="s">
        <v>3</v>
      </c>
      <c r="FR585" t="s">
        <v>3</v>
      </c>
      <c r="FV585" t="s">
        <v>3</v>
      </c>
      <c r="FZ585" t="s">
        <v>3</v>
      </c>
      <c r="GD585" t="s">
        <v>3</v>
      </c>
      <c r="GH585" t="s">
        <v>3</v>
      </c>
      <c r="GL585" t="s">
        <v>2</v>
      </c>
      <c r="GP585" t="s">
        <v>2</v>
      </c>
      <c r="GT585" t="s">
        <v>2</v>
      </c>
      <c r="GX585" t="s">
        <v>2</v>
      </c>
      <c r="HB585" t="s">
        <v>3</v>
      </c>
      <c r="HF585" t="s">
        <v>2</v>
      </c>
      <c r="HJ585" t="s">
        <v>2</v>
      </c>
      <c r="HN585" t="s">
        <v>3</v>
      </c>
      <c r="HR585" t="s">
        <v>2</v>
      </c>
      <c r="HV585" t="s">
        <v>2</v>
      </c>
      <c r="HZ585" t="s">
        <v>3</v>
      </c>
      <c r="ID585" t="s">
        <v>3</v>
      </c>
      <c r="QS585" t="s">
        <v>2</v>
      </c>
      <c r="RK585" t="s">
        <v>3</v>
      </c>
      <c r="RO585" t="s">
        <v>3</v>
      </c>
      <c r="SW585" t="s">
        <v>3</v>
      </c>
      <c r="SZ585" t="s">
        <v>2</v>
      </c>
      <c r="TA585" t="s">
        <v>15</v>
      </c>
      <c r="TB585">
        <v>0.05</v>
      </c>
      <c r="UD585" t="s">
        <v>3</v>
      </c>
      <c r="UL585" t="s">
        <v>2</v>
      </c>
      <c r="UQ585" t="s">
        <v>16</v>
      </c>
      <c r="VH585" t="s">
        <v>32</v>
      </c>
      <c r="VI585" t="s">
        <v>2</v>
      </c>
    </row>
    <row r="586" spans="1:581" x14ac:dyDescent="0.25">
      <c r="A586" t="s">
        <v>1</v>
      </c>
      <c r="E586" s="1">
        <v>44924.918553240743</v>
      </c>
      <c r="F586" t="s">
        <v>2</v>
      </c>
      <c r="G586" t="s">
        <v>3</v>
      </c>
      <c r="H586" t="s">
        <v>3</v>
      </c>
      <c r="I586" t="s">
        <v>2</v>
      </c>
      <c r="J586" t="s">
        <v>2</v>
      </c>
      <c r="K586" t="s">
        <v>4</v>
      </c>
      <c r="L586" t="s">
        <v>5</v>
      </c>
      <c r="M586" t="s">
        <v>6</v>
      </c>
      <c r="O586" s="1">
        <v>44924</v>
      </c>
      <c r="P586" t="s">
        <v>2</v>
      </c>
      <c r="Q586">
        <v>0.86</v>
      </c>
      <c r="R586" t="s">
        <v>2</v>
      </c>
      <c r="T586" t="s">
        <v>7</v>
      </c>
      <c r="U586" t="s">
        <v>8</v>
      </c>
      <c r="V586" t="s">
        <v>9</v>
      </c>
      <c r="W586" t="s">
        <v>1864</v>
      </c>
      <c r="X586">
        <v>1</v>
      </c>
      <c r="Y586" t="s">
        <v>1865</v>
      </c>
      <c r="Z586" t="s">
        <v>43</v>
      </c>
      <c r="AA586">
        <v>8</v>
      </c>
      <c r="AG586" t="s">
        <v>2</v>
      </c>
      <c r="AH586" t="s">
        <v>30</v>
      </c>
      <c r="AI586" t="s">
        <v>182</v>
      </c>
      <c r="AJ586" s="1">
        <v>44924</v>
      </c>
      <c r="AN586" t="s">
        <v>2</v>
      </c>
      <c r="AO586">
        <v>2.5000000000000001E-2</v>
      </c>
      <c r="AP586" t="s">
        <v>3</v>
      </c>
      <c r="AQ586" t="s">
        <v>2</v>
      </c>
      <c r="AR586" t="s">
        <v>2</v>
      </c>
      <c r="BH586" t="s">
        <v>3</v>
      </c>
      <c r="BJ586" s="1">
        <v>44924</v>
      </c>
      <c r="BK586">
        <v>0.5</v>
      </c>
      <c r="BM586">
        <v>2.5000000000000001E-2</v>
      </c>
      <c r="BO586">
        <v>0.01</v>
      </c>
      <c r="BP586">
        <v>0</v>
      </c>
      <c r="BQ586">
        <v>0.01</v>
      </c>
      <c r="BR586">
        <v>0</v>
      </c>
      <c r="CD586" t="s">
        <v>2</v>
      </c>
      <c r="CE586">
        <v>0</v>
      </c>
      <c r="CF586">
        <v>0</v>
      </c>
      <c r="DB586" t="s">
        <v>2</v>
      </c>
      <c r="DF586" t="s">
        <v>2</v>
      </c>
      <c r="DJ586" t="s">
        <v>2</v>
      </c>
      <c r="DN586" t="s">
        <v>2</v>
      </c>
      <c r="DR586" t="s">
        <v>2</v>
      </c>
      <c r="DV586" t="s">
        <v>2</v>
      </c>
      <c r="DZ586" t="s">
        <v>2</v>
      </c>
      <c r="ED586" t="s">
        <v>2</v>
      </c>
      <c r="EH586" t="s">
        <v>2</v>
      </c>
      <c r="EL586" t="s">
        <v>3</v>
      </c>
      <c r="EP586" t="s">
        <v>2</v>
      </c>
      <c r="ET586" t="s">
        <v>2</v>
      </c>
      <c r="EX586" t="s">
        <v>3</v>
      </c>
      <c r="FB586" t="s">
        <v>3</v>
      </c>
      <c r="FF586" t="s">
        <v>3</v>
      </c>
      <c r="FJ586" t="s">
        <v>3</v>
      </c>
      <c r="FN586" t="s">
        <v>3</v>
      </c>
      <c r="FR586" t="s">
        <v>3</v>
      </c>
      <c r="FV586" t="s">
        <v>3</v>
      </c>
      <c r="FZ586" t="s">
        <v>3</v>
      </c>
      <c r="GD586" t="s">
        <v>3</v>
      </c>
      <c r="GH586" t="s">
        <v>3</v>
      </c>
      <c r="GL586" t="s">
        <v>2</v>
      </c>
      <c r="GP586" t="s">
        <v>2</v>
      </c>
      <c r="GT586" t="s">
        <v>2</v>
      </c>
      <c r="GX586" t="s">
        <v>2</v>
      </c>
      <c r="HB586" t="s">
        <v>3</v>
      </c>
      <c r="HF586" t="s">
        <v>2</v>
      </c>
      <c r="HJ586" t="s">
        <v>2</v>
      </c>
      <c r="HN586" t="s">
        <v>3</v>
      </c>
      <c r="HR586" t="s">
        <v>2</v>
      </c>
      <c r="HV586" t="s">
        <v>2</v>
      </c>
      <c r="HZ586" t="s">
        <v>3</v>
      </c>
      <c r="ID586" t="s">
        <v>3</v>
      </c>
      <c r="QS586" t="s">
        <v>2</v>
      </c>
      <c r="RK586" t="s">
        <v>3</v>
      </c>
      <c r="RO586" t="s">
        <v>3</v>
      </c>
      <c r="SW586" t="s">
        <v>3</v>
      </c>
      <c r="SZ586" t="s">
        <v>2</v>
      </c>
      <c r="TA586" t="s">
        <v>15</v>
      </c>
      <c r="TB586">
        <v>0.05</v>
      </c>
      <c r="UD586" t="s">
        <v>3</v>
      </c>
      <c r="UL586" t="s">
        <v>2</v>
      </c>
      <c r="UQ586" t="s">
        <v>16</v>
      </c>
      <c r="VH586" t="s">
        <v>32</v>
      </c>
      <c r="VI586" t="s">
        <v>2</v>
      </c>
    </row>
    <row r="587" spans="1:581" x14ac:dyDescent="0.25">
      <c r="A587" t="s">
        <v>1</v>
      </c>
      <c r="E587" s="1">
        <v>44924.918553240743</v>
      </c>
      <c r="F587" t="s">
        <v>2</v>
      </c>
      <c r="G587" t="s">
        <v>3</v>
      </c>
      <c r="H587" t="s">
        <v>3</v>
      </c>
      <c r="I587" t="s">
        <v>2</v>
      </c>
      <c r="J587" t="s">
        <v>2</v>
      </c>
      <c r="K587" t="s">
        <v>4</v>
      </c>
      <c r="L587" t="s">
        <v>5</v>
      </c>
      <c r="M587" t="s">
        <v>6</v>
      </c>
      <c r="O587" s="1">
        <v>44924</v>
      </c>
      <c r="P587" t="s">
        <v>2</v>
      </c>
      <c r="Q587">
        <v>0.86</v>
      </c>
      <c r="R587" t="s">
        <v>2</v>
      </c>
      <c r="T587" t="s">
        <v>7</v>
      </c>
      <c r="U587" t="s">
        <v>8</v>
      </c>
      <c r="V587" t="s">
        <v>9</v>
      </c>
      <c r="W587" t="s">
        <v>2299</v>
      </c>
      <c r="X587">
        <v>1</v>
      </c>
      <c r="Y587" t="s">
        <v>2300</v>
      </c>
      <c r="Z587" t="s">
        <v>12</v>
      </c>
      <c r="AA587">
        <v>8</v>
      </c>
      <c r="AG587" t="s">
        <v>2</v>
      </c>
      <c r="AH587" t="s">
        <v>30</v>
      </c>
      <c r="AI587" t="s">
        <v>182</v>
      </c>
      <c r="AJ587" s="1">
        <v>44924</v>
      </c>
      <c r="AN587" t="s">
        <v>2</v>
      </c>
      <c r="AO587">
        <v>2.5000000000000001E-2</v>
      </c>
      <c r="AP587" t="s">
        <v>3</v>
      </c>
      <c r="AQ587" t="s">
        <v>2</v>
      </c>
      <c r="AR587" t="s">
        <v>2</v>
      </c>
      <c r="BH587" t="s">
        <v>3</v>
      </c>
      <c r="BJ587" s="1">
        <v>44924</v>
      </c>
      <c r="BK587">
        <v>0.5</v>
      </c>
      <c r="BM587">
        <v>2.5000000000000001E-2</v>
      </c>
      <c r="BO587">
        <v>0.01</v>
      </c>
      <c r="BP587">
        <v>0</v>
      </c>
      <c r="BQ587">
        <v>0.01</v>
      </c>
      <c r="BR587">
        <v>0</v>
      </c>
      <c r="CD587" t="s">
        <v>2</v>
      </c>
      <c r="CE587">
        <v>0</v>
      </c>
      <c r="CF587">
        <v>0</v>
      </c>
      <c r="DB587" t="s">
        <v>2</v>
      </c>
      <c r="DF587" t="s">
        <v>2</v>
      </c>
      <c r="DJ587" t="s">
        <v>2</v>
      </c>
      <c r="DN587" t="s">
        <v>2</v>
      </c>
      <c r="DR587" t="s">
        <v>2</v>
      </c>
      <c r="DV587" t="s">
        <v>2</v>
      </c>
      <c r="DZ587" t="s">
        <v>2</v>
      </c>
      <c r="ED587" t="s">
        <v>2</v>
      </c>
      <c r="EH587" t="s">
        <v>2</v>
      </c>
      <c r="EL587" t="s">
        <v>3</v>
      </c>
      <c r="EP587" t="s">
        <v>2</v>
      </c>
      <c r="ET587" t="s">
        <v>2</v>
      </c>
      <c r="EX587" t="s">
        <v>3</v>
      </c>
      <c r="FB587" t="s">
        <v>3</v>
      </c>
      <c r="FF587" t="s">
        <v>3</v>
      </c>
      <c r="FJ587" t="s">
        <v>3</v>
      </c>
      <c r="FN587" t="s">
        <v>3</v>
      </c>
      <c r="FR587" t="s">
        <v>3</v>
      </c>
      <c r="FV587" t="s">
        <v>3</v>
      </c>
      <c r="FZ587" t="s">
        <v>3</v>
      </c>
      <c r="GD587" t="s">
        <v>3</v>
      </c>
      <c r="GH587" t="s">
        <v>3</v>
      </c>
      <c r="GL587" t="s">
        <v>2</v>
      </c>
      <c r="GP587" t="s">
        <v>2</v>
      </c>
      <c r="GT587" t="s">
        <v>2</v>
      </c>
      <c r="GX587" t="s">
        <v>2</v>
      </c>
      <c r="HB587" t="s">
        <v>3</v>
      </c>
      <c r="HF587" t="s">
        <v>2</v>
      </c>
      <c r="HJ587" t="s">
        <v>2</v>
      </c>
      <c r="HN587" t="s">
        <v>3</v>
      </c>
      <c r="HR587" t="s">
        <v>2</v>
      </c>
      <c r="HV587" t="s">
        <v>2</v>
      </c>
      <c r="HZ587" t="s">
        <v>3</v>
      </c>
      <c r="ID587" t="s">
        <v>3</v>
      </c>
      <c r="QS587" t="s">
        <v>2</v>
      </c>
      <c r="RK587" t="s">
        <v>3</v>
      </c>
      <c r="RO587" t="s">
        <v>3</v>
      </c>
      <c r="SW587" t="s">
        <v>3</v>
      </c>
      <c r="SZ587" t="s">
        <v>2</v>
      </c>
      <c r="TA587" t="s">
        <v>15</v>
      </c>
      <c r="TB587">
        <v>0.05</v>
      </c>
      <c r="UD587" t="s">
        <v>3</v>
      </c>
      <c r="UL587" t="s">
        <v>2</v>
      </c>
      <c r="UQ587" t="s">
        <v>16</v>
      </c>
      <c r="VH587" t="s">
        <v>32</v>
      </c>
      <c r="VI587" t="s">
        <v>2</v>
      </c>
    </row>
    <row r="588" spans="1:581" x14ac:dyDescent="0.25">
      <c r="A588" t="s">
        <v>1</v>
      </c>
      <c r="E588" s="1">
        <v>44924.918553240743</v>
      </c>
      <c r="F588" t="s">
        <v>2</v>
      </c>
      <c r="G588" t="s">
        <v>3</v>
      </c>
      <c r="H588" t="s">
        <v>3</v>
      </c>
      <c r="I588" t="s">
        <v>2</v>
      </c>
      <c r="J588" t="s">
        <v>2</v>
      </c>
      <c r="K588" t="s">
        <v>4</v>
      </c>
      <c r="L588" t="s">
        <v>5</v>
      </c>
      <c r="M588" t="s">
        <v>6</v>
      </c>
      <c r="O588" s="1">
        <v>44924</v>
      </c>
      <c r="P588" t="s">
        <v>2</v>
      </c>
      <c r="Q588">
        <v>0.86</v>
      </c>
      <c r="R588" t="s">
        <v>2</v>
      </c>
      <c r="T588" t="s">
        <v>7</v>
      </c>
      <c r="U588" t="s">
        <v>8</v>
      </c>
      <c r="V588" t="s">
        <v>9</v>
      </c>
      <c r="W588" t="s">
        <v>2321</v>
      </c>
      <c r="X588">
        <v>1</v>
      </c>
      <c r="Y588" t="s">
        <v>2322</v>
      </c>
      <c r="Z588" t="s">
        <v>43</v>
      </c>
      <c r="AA588">
        <v>8</v>
      </c>
      <c r="AG588" t="s">
        <v>2</v>
      </c>
      <c r="AH588" t="s">
        <v>30</v>
      </c>
      <c r="AI588" t="s">
        <v>182</v>
      </c>
      <c r="AJ588" s="1">
        <v>44924</v>
      </c>
      <c r="AN588" t="s">
        <v>2</v>
      </c>
      <c r="AO588">
        <v>2.5000000000000001E-2</v>
      </c>
      <c r="AP588" t="s">
        <v>3</v>
      </c>
      <c r="AQ588" t="s">
        <v>2</v>
      </c>
      <c r="AR588" t="s">
        <v>2</v>
      </c>
      <c r="BH588" t="s">
        <v>3</v>
      </c>
      <c r="BJ588" s="1">
        <v>44924</v>
      </c>
      <c r="BK588">
        <v>0.5</v>
      </c>
      <c r="BM588">
        <v>2.5000000000000001E-2</v>
      </c>
      <c r="BO588">
        <v>0.01</v>
      </c>
      <c r="BP588">
        <v>0</v>
      </c>
      <c r="BQ588">
        <v>0.01</v>
      </c>
      <c r="BR588">
        <v>0</v>
      </c>
      <c r="CD588" t="s">
        <v>2</v>
      </c>
      <c r="CE588">
        <v>0</v>
      </c>
      <c r="CF588">
        <v>0</v>
      </c>
      <c r="DB588" t="s">
        <v>2</v>
      </c>
      <c r="DF588" t="s">
        <v>2</v>
      </c>
      <c r="DJ588" t="s">
        <v>2</v>
      </c>
      <c r="DN588" t="s">
        <v>2</v>
      </c>
      <c r="DR588" t="s">
        <v>2</v>
      </c>
      <c r="DV588" t="s">
        <v>2</v>
      </c>
      <c r="DZ588" t="s">
        <v>2</v>
      </c>
      <c r="ED588" t="s">
        <v>2</v>
      </c>
      <c r="EH588" t="s">
        <v>2</v>
      </c>
      <c r="EL588" t="s">
        <v>3</v>
      </c>
      <c r="EP588" t="s">
        <v>2</v>
      </c>
      <c r="ET588" t="s">
        <v>2</v>
      </c>
      <c r="EX588" t="s">
        <v>3</v>
      </c>
      <c r="FB588" t="s">
        <v>3</v>
      </c>
      <c r="FF588" t="s">
        <v>3</v>
      </c>
      <c r="FJ588" t="s">
        <v>3</v>
      </c>
      <c r="FN588" t="s">
        <v>3</v>
      </c>
      <c r="FR588" t="s">
        <v>3</v>
      </c>
      <c r="FV588" t="s">
        <v>3</v>
      </c>
      <c r="FZ588" t="s">
        <v>3</v>
      </c>
      <c r="GD588" t="s">
        <v>3</v>
      </c>
      <c r="GH588" t="s">
        <v>3</v>
      </c>
      <c r="GL588" t="s">
        <v>2</v>
      </c>
      <c r="GP588" t="s">
        <v>2</v>
      </c>
      <c r="GT588" t="s">
        <v>2</v>
      </c>
      <c r="GX588" t="s">
        <v>2</v>
      </c>
      <c r="HB588" t="s">
        <v>3</v>
      </c>
      <c r="HF588" t="s">
        <v>2</v>
      </c>
      <c r="HJ588" t="s">
        <v>2</v>
      </c>
      <c r="HN588" t="s">
        <v>3</v>
      </c>
      <c r="HR588" t="s">
        <v>2</v>
      </c>
      <c r="HV588" t="s">
        <v>2</v>
      </c>
      <c r="HZ588" t="s">
        <v>3</v>
      </c>
      <c r="ID588" t="s">
        <v>3</v>
      </c>
      <c r="QS588" t="s">
        <v>2</v>
      </c>
      <c r="RK588" t="s">
        <v>3</v>
      </c>
      <c r="RO588" t="s">
        <v>3</v>
      </c>
      <c r="SW588" t="s">
        <v>3</v>
      </c>
      <c r="SZ588" t="s">
        <v>2</v>
      </c>
      <c r="TA588" t="s">
        <v>15</v>
      </c>
      <c r="TB588">
        <v>0.05</v>
      </c>
      <c r="UD588" t="s">
        <v>3</v>
      </c>
      <c r="UL588" t="s">
        <v>2</v>
      </c>
      <c r="UQ588" t="s">
        <v>16</v>
      </c>
      <c r="VH588" t="s">
        <v>32</v>
      </c>
      <c r="VI588" t="s">
        <v>2</v>
      </c>
    </row>
    <row r="589" spans="1:581" x14ac:dyDescent="0.25">
      <c r="A589" t="s">
        <v>1</v>
      </c>
      <c r="E589" s="1">
        <v>44924.918553240743</v>
      </c>
      <c r="F589" t="s">
        <v>2</v>
      </c>
      <c r="G589" t="s">
        <v>3</v>
      </c>
      <c r="H589" t="s">
        <v>3</v>
      </c>
      <c r="I589" t="s">
        <v>2</v>
      </c>
      <c r="J589" t="s">
        <v>2</v>
      </c>
      <c r="K589" t="s">
        <v>4</v>
      </c>
      <c r="L589" t="s">
        <v>5</v>
      </c>
      <c r="M589" t="s">
        <v>6</v>
      </c>
      <c r="O589" s="1">
        <v>44924</v>
      </c>
      <c r="P589" t="s">
        <v>2</v>
      </c>
      <c r="Q589">
        <v>0.86</v>
      </c>
      <c r="R589" t="s">
        <v>2</v>
      </c>
      <c r="T589" t="s">
        <v>7</v>
      </c>
      <c r="U589" t="s">
        <v>8</v>
      </c>
      <c r="V589" t="s">
        <v>9</v>
      </c>
      <c r="W589" t="s">
        <v>1348</v>
      </c>
      <c r="X589">
        <v>1</v>
      </c>
      <c r="Y589" t="s">
        <v>1349</v>
      </c>
      <c r="Z589" t="s">
        <v>143</v>
      </c>
      <c r="AA589">
        <v>8</v>
      </c>
      <c r="AG589" t="s">
        <v>2</v>
      </c>
      <c r="AH589" t="s">
        <v>30</v>
      </c>
      <c r="AI589" t="s">
        <v>182</v>
      </c>
      <c r="AJ589" s="1">
        <v>44924</v>
      </c>
      <c r="AN589" t="s">
        <v>2</v>
      </c>
      <c r="AO589">
        <v>2.5000000000000001E-2</v>
      </c>
      <c r="AP589" t="s">
        <v>3</v>
      </c>
      <c r="AQ589" t="s">
        <v>2</v>
      </c>
      <c r="AR589" t="s">
        <v>2</v>
      </c>
      <c r="BH589" t="s">
        <v>3</v>
      </c>
      <c r="BJ589" s="1">
        <v>44924</v>
      </c>
      <c r="BK589">
        <v>0.5</v>
      </c>
      <c r="BM589">
        <v>2.5000000000000001E-2</v>
      </c>
      <c r="BO589">
        <v>0.01</v>
      </c>
      <c r="BP589">
        <v>0</v>
      </c>
      <c r="BQ589">
        <v>0.01</v>
      </c>
      <c r="BR589">
        <v>0</v>
      </c>
      <c r="CD589" t="s">
        <v>2</v>
      </c>
      <c r="CE589">
        <v>0</v>
      </c>
      <c r="CF589">
        <v>0</v>
      </c>
      <c r="DB589" t="s">
        <v>2</v>
      </c>
      <c r="DF589" t="s">
        <v>2</v>
      </c>
      <c r="DJ589" t="s">
        <v>2</v>
      </c>
      <c r="DN589" t="s">
        <v>2</v>
      </c>
      <c r="DR589" t="s">
        <v>2</v>
      </c>
      <c r="DV589" t="s">
        <v>2</v>
      </c>
      <c r="DZ589" t="s">
        <v>2</v>
      </c>
      <c r="ED589" t="s">
        <v>2</v>
      </c>
      <c r="EH589" t="s">
        <v>2</v>
      </c>
      <c r="EL589" t="s">
        <v>3</v>
      </c>
      <c r="EP589" t="s">
        <v>2</v>
      </c>
      <c r="ET589" t="s">
        <v>2</v>
      </c>
      <c r="EX589" t="s">
        <v>3</v>
      </c>
      <c r="FB589" t="s">
        <v>3</v>
      </c>
      <c r="FF589" t="s">
        <v>3</v>
      </c>
      <c r="FJ589" t="s">
        <v>3</v>
      </c>
      <c r="FN589" t="s">
        <v>3</v>
      </c>
      <c r="FR589" t="s">
        <v>3</v>
      </c>
      <c r="FV589" t="s">
        <v>3</v>
      </c>
      <c r="FZ589" t="s">
        <v>3</v>
      </c>
      <c r="GD589" t="s">
        <v>3</v>
      </c>
      <c r="GH589" t="s">
        <v>3</v>
      </c>
      <c r="GL589" t="s">
        <v>2</v>
      </c>
      <c r="GP589" t="s">
        <v>2</v>
      </c>
      <c r="GT589" t="s">
        <v>2</v>
      </c>
      <c r="GX589" t="s">
        <v>2</v>
      </c>
      <c r="HB589" t="s">
        <v>3</v>
      </c>
      <c r="HF589" t="s">
        <v>2</v>
      </c>
      <c r="HJ589" t="s">
        <v>2</v>
      </c>
      <c r="HN589" t="s">
        <v>3</v>
      </c>
      <c r="HR589" t="s">
        <v>2</v>
      </c>
      <c r="HV589" t="s">
        <v>2</v>
      </c>
      <c r="HZ589" t="s">
        <v>3</v>
      </c>
      <c r="ID589" t="s">
        <v>3</v>
      </c>
      <c r="QS589" t="s">
        <v>2</v>
      </c>
      <c r="RK589" t="s">
        <v>3</v>
      </c>
      <c r="RO589" t="s">
        <v>3</v>
      </c>
      <c r="SW589" t="s">
        <v>3</v>
      </c>
      <c r="SZ589" t="s">
        <v>2</v>
      </c>
      <c r="TA589" t="s">
        <v>15</v>
      </c>
      <c r="TB589">
        <v>0.05</v>
      </c>
      <c r="UD589" t="s">
        <v>3</v>
      </c>
      <c r="UL589" t="s">
        <v>2</v>
      </c>
      <c r="UQ589" t="s">
        <v>16</v>
      </c>
      <c r="VH589" t="s">
        <v>32</v>
      </c>
      <c r="VI589" t="s">
        <v>2</v>
      </c>
    </row>
    <row r="590" spans="1:581" x14ac:dyDescent="0.25">
      <c r="A590" t="s">
        <v>1</v>
      </c>
      <c r="E590" s="1">
        <v>44924.918553240743</v>
      </c>
      <c r="F590" t="s">
        <v>2</v>
      </c>
      <c r="G590" t="s">
        <v>3</v>
      </c>
      <c r="H590" t="s">
        <v>3</v>
      </c>
      <c r="I590" t="s">
        <v>2</v>
      </c>
      <c r="J590" t="s">
        <v>2</v>
      </c>
      <c r="K590" t="s">
        <v>4</v>
      </c>
      <c r="L590" t="s">
        <v>5</v>
      </c>
      <c r="M590" t="s">
        <v>6</v>
      </c>
      <c r="O590" s="1">
        <v>44924</v>
      </c>
      <c r="P590" t="s">
        <v>2</v>
      </c>
      <c r="Q590">
        <v>0.86</v>
      </c>
      <c r="R590" t="s">
        <v>2</v>
      </c>
      <c r="T590" t="s">
        <v>7</v>
      </c>
      <c r="U590" t="s">
        <v>8</v>
      </c>
      <c r="V590" t="s">
        <v>9</v>
      </c>
      <c r="W590" t="s">
        <v>1379</v>
      </c>
      <c r="X590">
        <v>1</v>
      </c>
      <c r="Y590" t="s">
        <v>1380</v>
      </c>
      <c r="Z590" t="s">
        <v>317</v>
      </c>
      <c r="AA590">
        <v>8</v>
      </c>
      <c r="AG590" t="s">
        <v>2</v>
      </c>
      <c r="AH590" t="s">
        <v>30</v>
      </c>
      <c r="AI590" t="s">
        <v>182</v>
      </c>
      <c r="AJ590" s="1">
        <v>44924</v>
      </c>
      <c r="AN590" t="s">
        <v>2</v>
      </c>
      <c r="AO590">
        <v>2.5000000000000001E-2</v>
      </c>
      <c r="AP590" t="s">
        <v>3</v>
      </c>
      <c r="AQ590" t="s">
        <v>2</v>
      </c>
      <c r="AR590" t="s">
        <v>2</v>
      </c>
      <c r="BH590" t="s">
        <v>3</v>
      </c>
      <c r="BJ590" s="1">
        <v>44924</v>
      </c>
      <c r="BK590">
        <v>0.5</v>
      </c>
      <c r="BM590">
        <v>2.5000000000000001E-2</v>
      </c>
      <c r="BO590">
        <v>0.01</v>
      </c>
      <c r="BP590">
        <v>0</v>
      </c>
      <c r="BQ590">
        <v>0.01</v>
      </c>
      <c r="BR590">
        <v>0</v>
      </c>
      <c r="CD590" t="s">
        <v>2</v>
      </c>
      <c r="CE590">
        <v>0</v>
      </c>
      <c r="CF590">
        <v>0</v>
      </c>
      <c r="DB590" t="s">
        <v>2</v>
      </c>
      <c r="DF590" t="s">
        <v>2</v>
      </c>
      <c r="DJ590" t="s">
        <v>2</v>
      </c>
      <c r="DN590" t="s">
        <v>2</v>
      </c>
      <c r="DR590" t="s">
        <v>2</v>
      </c>
      <c r="DV590" t="s">
        <v>2</v>
      </c>
      <c r="DZ590" t="s">
        <v>2</v>
      </c>
      <c r="ED590" t="s">
        <v>2</v>
      </c>
      <c r="EH590" t="s">
        <v>2</v>
      </c>
      <c r="EL590" t="s">
        <v>3</v>
      </c>
      <c r="EP590" t="s">
        <v>2</v>
      </c>
      <c r="ET590" t="s">
        <v>2</v>
      </c>
      <c r="EX590" t="s">
        <v>3</v>
      </c>
      <c r="FB590" t="s">
        <v>3</v>
      </c>
      <c r="FF590" t="s">
        <v>3</v>
      </c>
      <c r="FJ590" t="s">
        <v>3</v>
      </c>
      <c r="FN590" t="s">
        <v>3</v>
      </c>
      <c r="FR590" t="s">
        <v>3</v>
      </c>
      <c r="FV590" t="s">
        <v>3</v>
      </c>
      <c r="FZ590" t="s">
        <v>3</v>
      </c>
      <c r="GD590" t="s">
        <v>3</v>
      </c>
      <c r="GH590" t="s">
        <v>3</v>
      </c>
      <c r="GL590" t="s">
        <v>2</v>
      </c>
      <c r="GP590" t="s">
        <v>2</v>
      </c>
      <c r="GT590" t="s">
        <v>2</v>
      </c>
      <c r="GX590" t="s">
        <v>2</v>
      </c>
      <c r="HB590" t="s">
        <v>3</v>
      </c>
      <c r="HF590" t="s">
        <v>2</v>
      </c>
      <c r="HJ590" t="s">
        <v>2</v>
      </c>
      <c r="HN590" t="s">
        <v>3</v>
      </c>
      <c r="HR590" t="s">
        <v>2</v>
      </c>
      <c r="HV590" t="s">
        <v>2</v>
      </c>
      <c r="HZ590" t="s">
        <v>3</v>
      </c>
      <c r="ID590" t="s">
        <v>3</v>
      </c>
      <c r="QS590" t="s">
        <v>2</v>
      </c>
      <c r="RK590" t="s">
        <v>3</v>
      </c>
      <c r="RO590" t="s">
        <v>3</v>
      </c>
      <c r="SW590" t="s">
        <v>3</v>
      </c>
      <c r="SZ590" t="s">
        <v>2</v>
      </c>
      <c r="TA590" t="s">
        <v>15</v>
      </c>
      <c r="TB590">
        <v>0.05</v>
      </c>
      <c r="UD590" t="s">
        <v>3</v>
      </c>
      <c r="UL590" t="s">
        <v>2</v>
      </c>
      <c r="UQ590" t="s">
        <v>16</v>
      </c>
      <c r="VH590" t="s">
        <v>32</v>
      </c>
      <c r="VI590" t="s">
        <v>2</v>
      </c>
    </row>
    <row r="591" spans="1:581" x14ac:dyDescent="0.25">
      <c r="A591" t="s">
        <v>1</v>
      </c>
      <c r="E591" s="1">
        <v>44924.918553240743</v>
      </c>
      <c r="F591" t="s">
        <v>2</v>
      </c>
      <c r="G591" t="s">
        <v>3</v>
      </c>
      <c r="H591" t="s">
        <v>3</v>
      </c>
      <c r="I591" t="s">
        <v>2</v>
      </c>
      <c r="J591" t="s">
        <v>2</v>
      </c>
      <c r="K591" t="s">
        <v>4</v>
      </c>
      <c r="L591" t="s">
        <v>5</v>
      </c>
      <c r="M591" t="s">
        <v>6</v>
      </c>
      <c r="O591" s="1">
        <v>44924</v>
      </c>
      <c r="P591" t="s">
        <v>2</v>
      </c>
      <c r="Q591">
        <v>0.86</v>
      </c>
      <c r="R591" t="s">
        <v>2</v>
      </c>
      <c r="T591" t="s">
        <v>7</v>
      </c>
      <c r="U591" t="s">
        <v>8</v>
      </c>
      <c r="V591" t="s">
        <v>9</v>
      </c>
      <c r="W591" t="s">
        <v>3118</v>
      </c>
      <c r="X591">
        <v>1</v>
      </c>
      <c r="Y591" t="s">
        <v>3119</v>
      </c>
      <c r="Z591" t="s">
        <v>43</v>
      </c>
      <c r="AA591">
        <v>8</v>
      </c>
      <c r="AG591" t="s">
        <v>2</v>
      </c>
      <c r="AH591" t="s">
        <v>30</v>
      </c>
      <c r="AI591" t="s">
        <v>182</v>
      </c>
      <c r="AJ591" s="1">
        <v>44924</v>
      </c>
      <c r="AN591" t="s">
        <v>2</v>
      </c>
      <c r="AO591">
        <v>2.5000000000000001E-2</v>
      </c>
      <c r="AP591" t="s">
        <v>3</v>
      </c>
      <c r="AQ591" t="s">
        <v>2</v>
      </c>
      <c r="AR591" t="s">
        <v>2</v>
      </c>
      <c r="BH591" t="s">
        <v>3</v>
      </c>
      <c r="BJ591" s="1">
        <v>44924</v>
      </c>
      <c r="BK591">
        <v>0.5</v>
      </c>
      <c r="BM591">
        <v>2.5000000000000001E-2</v>
      </c>
      <c r="BO591">
        <v>0.01</v>
      </c>
      <c r="BP591">
        <v>0</v>
      </c>
      <c r="BQ591">
        <v>0.01</v>
      </c>
      <c r="BR591">
        <v>0</v>
      </c>
      <c r="CD591" t="s">
        <v>2</v>
      </c>
      <c r="CE591">
        <v>0</v>
      </c>
      <c r="CF591">
        <v>0</v>
      </c>
      <c r="DB591" t="s">
        <v>2</v>
      </c>
      <c r="DF591" t="s">
        <v>2</v>
      </c>
      <c r="DJ591" t="s">
        <v>2</v>
      </c>
      <c r="DN591" t="s">
        <v>2</v>
      </c>
      <c r="DR591" t="s">
        <v>2</v>
      </c>
      <c r="DV591" t="s">
        <v>2</v>
      </c>
      <c r="DZ591" t="s">
        <v>2</v>
      </c>
      <c r="ED591" t="s">
        <v>2</v>
      </c>
      <c r="EH591" t="s">
        <v>2</v>
      </c>
      <c r="EL591" t="s">
        <v>3</v>
      </c>
      <c r="EP591" t="s">
        <v>2</v>
      </c>
      <c r="ET591" t="s">
        <v>2</v>
      </c>
      <c r="EX591" t="s">
        <v>3</v>
      </c>
      <c r="FB591" t="s">
        <v>3</v>
      </c>
      <c r="FF591" t="s">
        <v>3</v>
      </c>
      <c r="FJ591" t="s">
        <v>3</v>
      </c>
      <c r="FN591" t="s">
        <v>3</v>
      </c>
      <c r="FR591" t="s">
        <v>3</v>
      </c>
      <c r="FV591" t="s">
        <v>3</v>
      </c>
      <c r="FZ591" t="s">
        <v>3</v>
      </c>
      <c r="GD591" t="s">
        <v>3</v>
      </c>
      <c r="GH591" t="s">
        <v>3</v>
      </c>
      <c r="GL591" t="s">
        <v>2</v>
      </c>
      <c r="GP591" t="s">
        <v>2</v>
      </c>
      <c r="GT591" t="s">
        <v>2</v>
      </c>
      <c r="GX591" t="s">
        <v>2</v>
      </c>
      <c r="HB591" t="s">
        <v>3</v>
      </c>
      <c r="HF591" t="s">
        <v>2</v>
      </c>
      <c r="HJ591" t="s">
        <v>2</v>
      </c>
      <c r="HN591" t="s">
        <v>3</v>
      </c>
      <c r="HR591" t="s">
        <v>2</v>
      </c>
      <c r="HV591" t="s">
        <v>2</v>
      </c>
      <c r="HZ591" t="s">
        <v>3</v>
      </c>
      <c r="ID591" t="s">
        <v>3</v>
      </c>
      <c r="QS591" t="s">
        <v>2</v>
      </c>
      <c r="RK591" t="s">
        <v>3</v>
      </c>
      <c r="RO591" t="s">
        <v>3</v>
      </c>
      <c r="SW591" t="s">
        <v>3</v>
      </c>
      <c r="SZ591" t="s">
        <v>2</v>
      </c>
      <c r="TA591" t="s">
        <v>15</v>
      </c>
      <c r="TB591">
        <v>0.05</v>
      </c>
      <c r="UD591" t="s">
        <v>3</v>
      </c>
      <c r="UL591" t="s">
        <v>2</v>
      </c>
      <c r="UQ591" t="s">
        <v>16</v>
      </c>
      <c r="VH591" t="s">
        <v>32</v>
      </c>
      <c r="VI591" t="s">
        <v>2</v>
      </c>
    </row>
    <row r="592" spans="1:581" x14ac:dyDescent="0.25">
      <c r="A592" t="s">
        <v>1</v>
      </c>
      <c r="E592" s="1">
        <v>44924.918553240743</v>
      </c>
      <c r="F592" t="s">
        <v>2</v>
      </c>
      <c r="G592" t="s">
        <v>3</v>
      </c>
      <c r="H592" t="s">
        <v>3</v>
      </c>
      <c r="I592" t="s">
        <v>2</v>
      </c>
      <c r="J592" t="s">
        <v>2</v>
      </c>
      <c r="K592" t="s">
        <v>4</v>
      </c>
      <c r="L592" t="s">
        <v>5</v>
      </c>
      <c r="M592" t="s">
        <v>6</v>
      </c>
      <c r="O592" s="1">
        <v>44924</v>
      </c>
      <c r="P592" t="s">
        <v>2</v>
      </c>
      <c r="Q592">
        <v>0.86</v>
      </c>
      <c r="R592" t="s">
        <v>2</v>
      </c>
      <c r="T592" t="s">
        <v>7</v>
      </c>
      <c r="U592" t="s">
        <v>8</v>
      </c>
      <c r="V592" t="s">
        <v>9</v>
      </c>
      <c r="W592" t="s">
        <v>1387</v>
      </c>
      <c r="X592">
        <v>1</v>
      </c>
      <c r="Y592" t="s">
        <v>1388</v>
      </c>
      <c r="Z592" t="s">
        <v>268</v>
      </c>
      <c r="AA592">
        <v>8</v>
      </c>
      <c r="AG592" t="s">
        <v>2</v>
      </c>
      <c r="AH592" t="s">
        <v>30</v>
      </c>
      <c r="AI592" t="s">
        <v>182</v>
      </c>
      <c r="AJ592" s="1">
        <v>44924</v>
      </c>
      <c r="AN592" t="s">
        <v>2</v>
      </c>
      <c r="AO592">
        <v>2.5000000000000001E-2</v>
      </c>
      <c r="AP592" t="s">
        <v>3</v>
      </c>
      <c r="AQ592" t="s">
        <v>2</v>
      </c>
      <c r="AR592" t="s">
        <v>2</v>
      </c>
      <c r="BH592" t="s">
        <v>3</v>
      </c>
      <c r="BJ592" s="1">
        <v>44924</v>
      </c>
      <c r="BK592">
        <v>0.5</v>
      </c>
      <c r="BM592">
        <v>2.5000000000000001E-2</v>
      </c>
      <c r="BO592">
        <v>0.01</v>
      </c>
      <c r="BP592">
        <v>0</v>
      </c>
      <c r="BQ592">
        <v>0.01</v>
      </c>
      <c r="BR592">
        <v>0</v>
      </c>
      <c r="CD592" t="s">
        <v>2</v>
      </c>
      <c r="CE592">
        <v>0</v>
      </c>
      <c r="CF592">
        <v>0</v>
      </c>
      <c r="DB592" t="s">
        <v>2</v>
      </c>
      <c r="DF592" t="s">
        <v>2</v>
      </c>
      <c r="DJ592" t="s">
        <v>2</v>
      </c>
      <c r="DN592" t="s">
        <v>2</v>
      </c>
      <c r="DR592" t="s">
        <v>2</v>
      </c>
      <c r="DV592" t="s">
        <v>2</v>
      </c>
      <c r="DZ592" t="s">
        <v>2</v>
      </c>
      <c r="ED592" t="s">
        <v>2</v>
      </c>
      <c r="EH592" t="s">
        <v>2</v>
      </c>
      <c r="EL592" t="s">
        <v>3</v>
      </c>
      <c r="EP592" t="s">
        <v>2</v>
      </c>
      <c r="ET592" t="s">
        <v>2</v>
      </c>
      <c r="EX592" t="s">
        <v>3</v>
      </c>
      <c r="FB592" t="s">
        <v>3</v>
      </c>
      <c r="FF592" t="s">
        <v>3</v>
      </c>
      <c r="FJ592" t="s">
        <v>3</v>
      </c>
      <c r="FN592" t="s">
        <v>3</v>
      </c>
      <c r="FR592" t="s">
        <v>3</v>
      </c>
      <c r="FV592" t="s">
        <v>3</v>
      </c>
      <c r="FZ592" t="s">
        <v>3</v>
      </c>
      <c r="GD592" t="s">
        <v>3</v>
      </c>
      <c r="GH592" t="s">
        <v>3</v>
      </c>
      <c r="GL592" t="s">
        <v>2</v>
      </c>
      <c r="GP592" t="s">
        <v>2</v>
      </c>
      <c r="GT592" t="s">
        <v>2</v>
      </c>
      <c r="GX592" t="s">
        <v>2</v>
      </c>
      <c r="HB592" t="s">
        <v>3</v>
      </c>
      <c r="HF592" t="s">
        <v>2</v>
      </c>
      <c r="HJ592" t="s">
        <v>2</v>
      </c>
      <c r="HN592" t="s">
        <v>3</v>
      </c>
      <c r="HR592" t="s">
        <v>2</v>
      </c>
      <c r="HV592" t="s">
        <v>2</v>
      </c>
      <c r="HZ592" t="s">
        <v>3</v>
      </c>
      <c r="ID592" t="s">
        <v>3</v>
      </c>
      <c r="QS592" t="s">
        <v>2</v>
      </c>
      <c r="RK592" t="s">
        <v>3</v>
      </c>
      <c r="RO592" t="s">
        <v>3</v>
      </c>
      <c r="SW592" t="s">
        <v>3</v>
      </c>
      <c r="SZ592" t="s">
        <v>2</v>
      </c>
      <c r="TA592" t="s">
        <v>15</v>
      </c>
      <c r="TB592">
        <v>0.05</v>
      </c>
      <c r="UD592" t="s">
        <v>3</v>
      </c>
      <c r="UL592" t="s">
        <v>2</v>
      </c>
      <c r="UQ592" t="s">
        <v>16</v>
      </c>
      <c r="VH592" t="s">
        <v>32</v>
      </c>
      <c r="VI592" t="s">
        <v>2</v>
      </c>
    </row>
    <row r="593" spans="1:581" x14ac:dyDescent="0.25">
      <c r="A593" t="s">
        <v>1</v>
      </c>
      <c r="E593" s="1">
        <v>44924.918553240743</v>
      </c>
      <c r="F593" t="s">
        <v>2</v>
      </c>
      <c r="G593" t="s">
        <v>3</v>
      </c>
      <c r="H593" t="s">
        <v>3</v>
      </c>
      <c r="I593" t="s">
        <v>2</v>
      </c>
      <c r="J593" t="s">
        <v>2</v>
      </c>
      <c r="K593" t="s">
        <v>4</v>
      </c>
      <c r="L593" t="s">
        <v>5</v>
      </c>
      <c r="M593" t="s">
        <v>6</v>
      </c>
      <c r="O593" s="1">
        <v>44924</v>
      </c>
      <c r="P593" t="s">
        <v>2</v>
      </c>
      <c r="Q593">
        <v>0.86</v>
      </c>
      <c r="R593" t="s">
        <v>2</v>
      </c>
      <c r="T593" t="s">
        <v>7</v>
      </c>
      <c r="U593" t="s">
        <v>8</v>
      </c>
      <c r="V593" t="s">
        <v>9</v>
      </c>
      <c r="W593" t="s">
        <v>346</v>
      </c>
      <c r="X593">
        <v>1</v>
      </c>
      <c r="Y593" t="s">
        <v>347</v>
      </c>
      <c r="Z593" t="s">
        <v>12</v>
      </c>
      <c r="AA593">
        <v>8</v>
      </c>
      <c r="AG593" t="s">
        <v>2</v>
      </c>
      <c r="AH593" t="s">
        <v>30</v>
      </c>
      <c r="AI593" t="s">
        <v>182</v>
      </c>
      <c r="AJ593" s="1">
        <v>44924</v>
      </c>
      <c r="AN593" t="s">
        <v>2</v>
      </c>
      <c r="AO593">
        <v>2.5000000000000001E-2</v>
      </c>
      <c r="AP593" t="s">
        <v>3</v>
      </c>
      <c r="AQ593" t="s">
        <v>2</v>
      </c>
      <c r="AR593" t="s">
        <v>2</v>
      </c>
      <c r="BH593" t="s">
        <v>3</v>
      </c>
      <c r="BJ593" s="1">
        <v>44924</v>
      </c>
      <c r="BK593">
        <v>0.5</v>
      </c>
      <c r="BM593">
        <v>2.5000000000000001E-2</v>
      </c>
      <c r="BO593">
        <v>0.01</v>
      </c>
      <c r="BP593">
        <v>0</v>
      </c>
      <c r="BQ593">
        <v>0.01</v>
      </c>
      <c r="BR593">
        <v>0</v>
      </c>
      <c r="CD593" t="s">
        <v>2</v>
      </c>
      <c r="CE593">
        <v>0</v>
      </c>
      <c r="CF593">
        <v>0</v>
      </c>
      <c r="DB593" t="s">
        <v>2</v>
      </c>
      <c r="DF593" t="s">
        <v>2</v>
      </c>
      <c r="DJ593" t="s">
        <v>2</v>
      </c>
      <c r="DN593" t="s">
        <v>2</v>
      </c>
      <c r="DR593" t="s">
        <v>2</v>
      </c>
      <c r="DV593" t="s">
        <v>2</v>
      </c>
      <c r="DZ593" t="s">
        <v>2</v>
      </c>
      <c r="ED593" t="s">
        <v>2</v>
      </c>
      <c r="EH593" t="s">
        <v>2</v>
      </c>
      <c r="EL593" t="s">
        <v>3</v>
      </c>
      <c r="EP593" t="s">
        <v>2</v>
      </c>
      <c r="ET593" t="s">
        <v>2</v>
      </c>
      <c r="EX593" t="s">
        <v>3</v>
      </c>
      <c r="FB593" t="s">
        <v>3</v>
      </c>
      <c r="FF593" t="s">
        <v>3</v>
      </c>
      <c r="FJ593" t="s">
        <v>3</v>
      </c>
      <c r="FN593" t="s">
        <v>3</v>
      </c>
      <c r="FR593" t="s">
        <v>3</v>
      </c>
      <c r="FV593" t="s">
        <v>3</v>
      </c>
      <c r="FZ593" t="s">
        <v>3</v>
      </c>
      <c r="GD593" t="s">
        <v>3</v>
      </c>
      <c r="GH593" t="s">
        <v>3</v>
      </c>
      <c r="GL593" t="s">
        <v>2</v>
      </c>
      <c r="GP593" t="s">
        <v>2</v>
      </c>
      <c r="GT593" t="s">
        <v>2</v>
      </c>
      <c r="GX593" t="s">
        <v>2</v>
      </c>
      <c r="HB593" t="s">
        <v>3</v>
      </c>
      <c r="HF593" t="s">
        <v>2</v>
      </c>
      <c r="HJ593" t="s">
        <v>2</v>
      </c>
      <c r="HN593" t="s">
        <v>3</v>
      </c>
      <c r="HR593" t="s">
        <v>2</v>
      </c>
      <c r="HV593" t="s">
        <v>2</v>
      </c>
      <c r="HZ593" t="s">
        <v>3</v>
      </c>
      <c r="ID593" t="s">
        <v>3</v>
      </c>
      <c r="QS593" t="s">
        <v>2</v>
      </c>
      <c r="RK593" t="s">
        <v>3</v>
      </c>
      <c r="RO593" t="s">
        <v>3</v>
      </c>
      <c r="SW593" t="s">
        <v>3</v>
      </c>
      <c r="SZ593" t="s">
        <v>2</v>
      </c>
      <c r="TA593" t="s">
        <v>15</v>
      </c>
      <c r="TB593">
        <v>0.05</v>
      </c>
      <c r="UD593" t="s">
        <v>3</v>
      </c>
      <c r="UL593" t="s">
        <v>2</v>
      </c>
      <c r="UQ593" t="s">
        <v>16</v>
      </c>
      <c r="VH593" t="s">
        <v>32</v>
      </c>
      <c r="VI593" t="s">
        <v>2</v>
      </c>
    </row>
    <row r="594" spans="1:581" x14ac:dyDescent="0.25">
      <c r="A594" t="s">
        <v>1</v>
      </c>
      <c r="E594" s="1">
        <v>44924.918553240743</v>
      </c>
      <c r="F594" t="s">
        <v>2</v>
      </c>
      <c r="G594" t="s">
        <v>3</v>
      </c>
      <c r="H594" t="s">
        <v>3</v>
      </c>
      <c r="I594" t="s">
        <v>2</v>
      </c>
      <c r="J594" t="s">
        <v>2</v>
      </c>
      <c r="K594" t="s">
        <v>4</v>
      </c>
      <c r="L594" t="s">
        <v>5</v>
      </c>
      <c r="M594" t="s">
        <v>6</v>
      </c>
      <c r="O594" s="1">
        <v>44924</v>
      </c>
      <c r="P594" t="s">
        <v>2</v>
      </c>
      <c r="Q594">
        <v>0.86</v>
      </c>
      <c r="R594" t="s">
        <v>2</v>
      </c>
      <c r="T594" t="s">
        <v>7</v>
      </c>
      <c r="U594" t="s">
        <v>8</v>
      </c>
      <c r="V594" t="s">
        <v>9</v>
      </c>
      <c r="W594" t="s">
        <v>3419</v>
      </c>
      <c r="X594">
        <v>1</v>
      </c>
      <c r="Y594" t="s">
        <v>3420</v>
      </c>
      <c r="Z594" t="s">
        <v>43</v>
      </c>
      <c r="AA594">
        <v>8</v>
      </c>
      <c r="AG594" t="s">
        <v>2</v>
      </c>
      <c r="AH594" t="s">
        <v>30</v>
      </c>
      <c r="AI594" t="s">
        <v>182</v>
      </c>
      <c r="AJ594" s="1">
        <v>44924</v>
      </c>
      <c r="AN594" t="s">
        <v>2</v>
      </c>
      <c r="AO594">
        <v>2.5000000000000001E-2</v>
      </c>
      <c r="AP594" t="s">
        <v>3</v>
      </c>
      <c r="AQ594" t="s">
        <v>2</v>
      </c>
      <c r="AR594" t="s">
        <v>2</v>
      </c>
      <c r="BH594" t="s">
        <v>3</v>
      </c>
      <c r="BJ594" s="1">
        <v>44924</v>
      </c>
      <c r="BK594">
        <v>0.5</v>
      </c>
      <c r="BM594">
        <v>2.5000000000000001E-2</v>
      </c>
      <c r="BO594">
        <v>0.01</v>
      </c>
      <c r="BP594">
        <v>0</v>
      </c>
      <c r="BQ594">
        <v>0.01</v>
      </c>
      <c r="BR594">
        <v>0</v>
      </c>
      <c r="CD594" t="s">
        <v>2</v>
      </c>
      <c r="CE594">
        <v>0</v>
      </c>
      <c r="CF594">
        <v>0</v>
      </c>
      <c r="DB594" t="s">
        <v>2</v>
      </c>
      <c r="DF594" t="s">
        <v>2</v>
      </c>
      <c r="DJ594" t="s">
        <v>2</v>
      </c>
      <c r="DN594" t="s">
        <v>2</v>
      </c>
      <c r="DR594" t="s">
        <v>2</v>
      </c>
      <c r="DV594" t="s">
        <v>2</v>
      </c>
      <c r="DZ594" t="s">
        <v>2</v>
      </c>
      <c r="ED594" t="s">
        <v>2</v>
      </c>
      <c r="EH594" t="s">
        <v>2</v>
      </c>
      <c r="EL594" t="s">
        <v>3</v>
      </c>
      <c r="EP594" t="s">
        <v>2</v>
      </c>
      <c r="ET594" t="s">
        <v>2</v>
      </c>
      <c r="EX594" t="s">
        <v>3</v>
      </c>
      <c r="FB594" t="s">
        <v>3</v>
      </c>
      <c r="FF594" t="s">
        <v>3</v>
      </c>
      <c r="FJ594" t="s">
        <v>3</v>
      </c>
      <c r="FN594" t="s">
        <v>3</v>
      </c>
      <c r="FR594" t="s">
        <v>3</v>
      </c>
      <c r="FV594" t="s">
        <v>3</v>
      </c>
      <c r="FZ594" t="s">
        <v>3</v>
      </c>
      <c r="GD594" t="s">
        <v>3</v>
      </c>
      <c r="GH594" t="s">
        <v>3</v>
      </c>
      <c r="GL594" t="s">
        <v>2</v>
      </c>
      <c r="GP594" t="s">
        <v>2</v>
      </c>
      <c r="GT594" t="s">
        <v>2</v>
      </c>
      <c r="GX594" t="s">
        <v>2</v>
      </c>
      <c r="HB594" t="s">
        <v>3</v>
      </c>
      <c r="HF594" t="s">
        <v>2</v>
      </c>
      <c r="HJ594" t="s">
        <v>2</v>
      </c>
      <c r="HN594" t="s">
        <v>3</v>
      </c>
      <c r="HR594" t="s">
        <v>2</v>
      </c>
      <c r="HV594" t="s">
        <v>2</v>
      </c>
      <c r="HZ594" t="s">
        <v>3</v>
      </c>
      <c r="ID594" t="s">
        <v>3</v>
      </c>
      <c r="QS594" t="s">
        <v>2</v>
      </c>
      <c r="RK594" t="s">
        <v>3</v>
      </c>
      <c r="RO594" t="s">
        <v>3</v>
      </c>
      <c r="SW594" t="s">
        <v>3</v>
      </c>
      <c r="SZ594" t="s">
        <v>2</v>
      </c>
      <c r="TA594" t="s">
        <v>15</v>
      </c>
      <c r="TB594">
        <v>0.05</v>
      </c>
      <c r="UD594" t="s">
        <v>3</v>
      </c>
      <c r="UL594" t="s">
        <v>2</v>
      </c>
      <c r="UQ594" t="s">
        <v>16</v>
      </c>
      <c r="VH594" t="s">
        <v>32</v>
      </c>
      <c r="VI594" t="s">
        <v>2</v>
      </c>
    </row>
    <row r="595" spans="1:581" x14ac:dyDescent="0.25">
      <c r="A595" t="s">
        <v>1</v>
      </c>
      <c r="E595" s="1">
        <v>44924.918553240743</v>
      </c>
      <c r="F595" t="s">
        <v>2</v>
      </c>
      <c r="G595" t="s">
        <v>3</v>
      </c>
      <c r="H595" t="s">
        <v>3</v>
      </c>
      <c r="I595" t="s">
        <v>2</v>
      </c>
      <c r="J595" t="s">
        <v>2</v>
      </c>
      <c r="K595" t="s">
        <v>4</v>
      </c>
      <c r="L595" t="s">
        <v>5</v>
      </c>
      <c r="M595" t="s">
        <v>6</v>
      </c>
      <c r="O595" s="1">
        <v>44924</v>
      </c>
      <c r="P595" t="s">
        <v>2</v>
      </c>
      <c r="Q595">
        <v>0.86</v>
      </c>
      <c r="R595" t="s">
        <v>2</v>
      </c>
      <c r="T595" t="s">
        <v>7</v>
      </c>
      <c r="U595" t="s">
        <v>8</v>
      </c>
      <c r="V595" t="s">
        <v>9</v>
      </c>
      <c r="W595" t="s">
        <v>1334</v>
      </c>
      <c r="X595">
        <v>1</v>
      </c>
      <c r="Y595" t="s">
        <v>1335</v>
      </c>
      <c r="Z595" t="s">
        <v>12</v>
      </c>
      <c r="AA595">
        <v>8</v>
      </c>
      <c r="AG595" t="s">
        <v>2</v>
      </c>
      <c r="AH595" t="s">
        <v>30</v>
      </c>
      <c r="AI595" t="s">
        <v>182</v>
      </c>
      <c r="AJ595" s="1">
        <v>44924</v>
      </c>
      <c r="AN595" t="s">
        <v>2</v>
      </c>
      <c r="AO595">
        <v>2.5000000000000001E-2</v>
      </c>
      <c r="AP595" t="s">
        <v>3</v>
      </c>
      <c r="AQ595" t="s">
        <v>2</v>
      </c>
      <c r="AR595" t="s">
        <v>2</v>
      </c>
      <c r="BH595" t="s">
        <v>3</v>
      </c>
      <c r="BJ595" s="1">
        <v>44924</v>
      </c>
      <c r="BK595">
        <v>0.5</v>
      </c>
      <c r="BM595">
        <v>2.5000000000000001E-2</v>
      </c>
      <c r="BO595">
        <v>0.01</v>
      </c>
      <c r="BP595">
        <v>0</v>
      </c>
      <c r="BQ595">
        <v>0.01</v>
      </c>
      <c r="BR595">
        <v>0</v>
      </c>
      <c r="CD595" t="s">
        <v>2</v>
      </c>
      <c r="CE595">
        <v>0</v>
      </c>
      <c r="CF595">
        <v>0</v>
      </c>
      <c r="DB595" t="s">
        <v>2</v>
      </c>
      <c r="DF595" t="s">
        <v>2</v>
      </c>
      <c r="DJ595" t="s">
        <v>2</v>
      </c>
      <c r="DN595" t="s">
        <v>2</v>
      </c>
      <c r="DR595" t="s">
        <v>2</v>
      </c>
      <c r="DV595" t="s">
        <v>2</v>
      </c>
      <c r="DZ595" t="s">
        <v>2</v>
      </c>
      <c r="ED595" t="s">
        <v>2</v>
      </c>
      <c r="EH595" t="s">
        <v>2</v>
      </c>
      <c r="EL595" t="s">
        <v>3</v>
      </c>
      <c r="EP595" t="s">
        <v>2</v>
      </c>
      <c r="ET595" t="s">
        <v>2</v>
      </c>
      <c r="EX595" t="s">
        <v>3</v>
      </c>
      <c r="FB595" t="s">
        <v>3</v>
      </c>
      <c r="FF595" t="s">
        <v>3</v>
      </c>
      <c r="FJ595" t="s">
        <v>3</v>
      </c>
      <c r="FN595" t="s">
        <v>3</v>
      </c>
      <c r="FR595" t="s">
        <v>3</v>
      </c>
      <c r="FV595" t="s">
        <v>3</v>
      </c>
      <c r="FZ595" t="s">
        <v>3</v>
      </c>
      <c r="GD595" t="s">
        <v>3</v>
      </c>
      <c r="GH595" t="s">
        <v>3</v>
      </c>
      <c r="GL595" t="s">
        <v>2</v>
      </c>
      <c r="GP595" t="s">
        <v>2</v>
      </c>
      <c r="GT595" t="s">
        <v>2</v>
      </c>
      <c r="GX595" t="s">
        <v>2</v>
      </c>
      <c r="HB595" t="s">
        <v>3</v>
      </c>
      <c r="HF595" t="s">
        <v>2</v>
      </c>
      <c r="HJ595" t="s">
        <v>2</v>
      </c>
      <c r="HN595" t="s">
        <v>3</v>
      </c>
      <c r="HR595" t="s">
        <v>2</v>
      </c>
      <c r="HV595" t="s">
        <v>2</v>
      </c>
      <c r="HZ595" t="s">
        <v>3</v>
      </c>
      <c r="ID595" t="s">
        <v>3</v>
      </c>
      <c r="QS595" t="s">
        <v>2</v>
      </c>
      <c r="RK595" t="s">
        <v>3</v>
      </c>
      <c r="RO595" t="s">
        <v>3</v>
      </c>
      <c r="SW595" t="s">
        <v>3</v>
      </c>
      <c r="SZ595" t="s">
        <v>2</v>
      </c>
      <c r="TA595" t="s">
        <v>15</v>
      </c>
      <c r="TB595">
        <v>0.05</v>
      </c>
      <c r="UD595" t="s">
        <v>3</v>
      </c>
      <c r="UL595" t="s">
        <v>2</v>
      </c>
      <c r="UQ595" t="s">
        <v>16</v>
      </c>
      <c r="VH595" t="s">
        <v>32</v>
      </c>
      <c r="VI595" t="s">
        <v>2</v>
      </c>
    </row>
    <row r="596" spans="1:581" x14ac:dyDescent="0.25">
      <c r="A596" t="s">
        <v>1</v>
      </c>
      <c r="E596" s="1">
        <v>44924.918553240743</v>
      </c>
      <c r="F596" t="s">
        <v>2</v>
      </c>
      <c r="G596" t="s">
        <v>3</v>
      </c>
      <c r="H596" t="s">
        <v>3</v>
      </c>
      <c r="I596" t="s">
        <v>2</v>
      </c>
      <c r="J596" t="s">
        <v>2</v>
      </c>
      <c r="K596" t="s">
        <v>4</v>
      </c>
      <c r="L596" t="s">
        <v>5</v>
      </c>
      <c r="M596" t="s">
        <v>6</v>
      </c>
      <c r="O596" s="1">
        <v>44924</v>
      </c>
      <c r="P596" t="s">
        <v>2</v>
      </c>
      <c r="Q596">
        <v>0.86</v>
      </c>
      <c r="R596" t="s">
        <v>2</v>
      </c>
      <c r="T596" t="s">
        <v>7</v>
      </c>
      <c r="U596" t="s">
        <v>8</v>
      </c>
      <c r="V596" t="s">
        <v>9</v>
      </c>
      <c r="W596" t="s">
        <v>655</v>
      </c>
      <c r="X596">
        <v>1</v>
      </c>
      <c r="Y596" t="s">
        <v>656</v>
      </c>
      <c r="Z596" t="s">
        <v>43</v>
      </c>
      <c r="AA596">
        <v>8</v>
      </c>
      <c r="AG596" t="s">
        <v>2</v>
      </c>
      <c r="AH596" t="s">
        <v>30</v>
      </c>
      <c r="AI596" t="s">
        <v>182</v>
      </c>
      <c r="AJ596" s="1">
        <v>44924</v>
      </c>
      <c r="AN596" t="s">
        <v>2</v>
      </c>
      <c r="AO596">
        <v>2.5000000000000001E-2</v>
      </c>
      <c r="AP596" t="s">
        <v>3</v>
      </c>
      <c r="AQ596" t="s">
        <v>2</v>
      </c>
      <c r="AR596" t="s">
        <v>2</v>
      </c>
      <c r="BH596" t="s">
        <v>3</v>
      </c>
      <c r="BJ596" s="1">
        <v>44924</v>
      </c>
      <c r="BK596">
        <v>0.5</v>
      </c>
      <c r="BM596">
        <v>2.5000000000000001E-2</v>
      </c>
      <c r="BO596">
        <v>0.01</v>
      </c>
      <c r="BP596">
        <v>0</v>
      </c>
      <c r="BQ596">
        <v>0.01</v>
      </c>
      <c r="BR596">
        <v>0</v>
      </c>
      <c r="CD596" t="s">
        <v>2</v>
      </c>
      <c r="CE596">
        <v>0</v>
      </c>
      <c r="CF596">
        <v>0</v>
      </c>
      <c r="DB596" t="s">
        <v>2</v>
      </c>
      <c r="DF596" t="s">
        <v>2</v>
      </c>
      <c r="DJ596" t="s">
        <v>2</v>
      </c>
      <c r="DN596" t="s">
        <v>2</v>
      </c>
      <c r="DR596" t="s">
        <v>2</v>
      </c>
      <c r="DV596" t="s">
        <v>2</v>
      </c>
      <c r="DZ596" t="s">
        <v>2</v>
      </c>
      <c r="ED596" t="s">
        <v>2</v>
      </c>
      <c r="EH596" t="s">
        <v>2</v>
      </c>
      <c r="EL596" t="s">
        <v>3</v>
      </c>
      <c r="EP596" t="s">
        <v>2</v>
      </c>
      <c r="ET596" t="s">
        <v>2</v>
      </c>
      <c r="EX596" t="s">
        <v>3</v>
      </c>
      <c r="FB596" t="s">
        <v>3</v>
      </c>
      <c r="FF596" t="s">
        <v>3</v>
      </c>
      <c r="FJ596" t="s">
        <v>3</v>
      </c>
      <c r="FN596" t="s">
        <v>3</v>
      </c>
      <c r="FR596" t="s">
        <v>3</v>
      </c>
      <c r="FV596" t="s">
        <v>3</v>
      </c>
      <c r="FZ596" t="s">
        <v>3</v>
      </c>
      <c r="GD596" t="s">
        <v>3</v>
      </c>
      <c r="GH596" t="s">
        <v>3</v>
      </c>
      <c r="GL596" t="s">
        <v>2</v>
      </c>
      <c r="GP596" t="s">
        <v>2</v>
      </c>
      <c r="GT596" t="s">
        <v>2</v>
      </c>
      <c r="GX596" t="s">
        <v>2</v>
      </c>
      <c r="HB596" t="s">
        <v>3</v>
      </c>
      <c r="HF596" t="s">
        <v>2</v>
      </c>
      <c r="HJ596" t="s">
        <v>2</v>
      </c>
      <c r="HN596" t="s">
        <v>3</v>
      </c>
      <c r="HR596" t="s">
        <v>2</v>
      </c>
      <c r="HV596" t="s">
        <v>2</v>
      </c>
      <c r="HZ596" t="s">
        <v>3</v>
      </c>
      <c r="ID596" t="s">
        <v>3</v>
      </c>
      <c r="QS596" t="s">
        <v>2</v>
      </c>
      <c r="RK596" t="s">
        <v>3</v>
      </c>
      <c r="RO596" t="s">
        <v>3</v>
      </c>
      <c r="SW596" t="s">
        <v>3</v>
      </c>
      <c r="SZ596" t="s">
        <v>2</v>
      </c>
      <c r="TA596" t="s">
        <v>15</v>
      </c>
      <c r="TB596">
        <v>0.05</v>
      </c>
      <c r="UD596" t="s">
        <v>3</v>
      </c>
      <c r="UL596" t="s">
        <v>2</v>
      </c>
      <c r="UQ596" t="s">
        <v>16</v>
      </c>
      <c r="VH596" t="s">
        <v>32</v>
      </c>
      <c r="VI596" t="s">
        <v>2</v>
      </c>
    </row>
    <row r="597" spans="1:581" x14ac:dyDescent="0.25">
      <c r="A597" t="s">
        <v>1</v>
      </c>
      <c r="E597" s="1">
        <v>44924.918553240743</v>
      </c>
      <c r="F597" t="s">
        <v>2</v>
      </c>
      <c r="G597" t="s">
        <v>3</v>
      </c>
      <c r="H597" t="s">
        <v>3</v>
      </c>
      <c r="I597" t="s">
        <v>2</v>
      </c>
      <c r="J597" t="s">
        <v>2</v>
      </c>
      <c r="K597" t="s">
        <v>4</v>
      </c>
      <c r="L597" t="s">
        <v>5</v>
      </c>
      <c r="M597" t="s">
        <v>6</v>
      </c>
      <c r="O597" s="1">
        <v>44924</v>
      </c>
      <c r="P597" t="s">
        <v>2</v>
      </c>
      <c r="Q597">
        <v>0.86</v>
      </c>
      <c r="R597" t="s">
        <v>2</v>
      </c>
      <c r="T597" t="s">
        <v>7</v>
      </c>
      <c r="U597" t="s">
        <v>8</v>
      </c>
      <c r="V597" t="s">
        <v>9</v>
      </c>
      <c r="W597" t="s">
        <v>598</v>
      </c>
      <c r="X597">
        <v>1</v>
      </c>
      <c r="Y597" t="s">
        <v>599</v>
      </c>
      <c r="Z597" t="s">
        <v>12</v>
      </c>
      <c r="AA597">
        <v>8</v>
      </c>
      <c r="AG597" t="s">
        <v>2</v>
      </c>
      <c r="AH597" t="s">
        <v>30</v>
      </c>
      <c r="AI597" t="s">
        <v>182</v>
      </c>
      <c r="AJ597" s="1">
        <v>44924</v>
      </c>
      <c r="AN597" t="s">
        <v>2</v>
      </c>
      <c r="AO597">
        <v>2.5000000000000001E-2</v>
      </c>
      <c r="AP597" t="s">
        <v>3</v>
      </c>
      <c r="AQ597" t="s">
        <v>2</v>
      </c>
      <c r="AR597" t="s">
        <v>2</v>
      </c>
      <c r="BH597" t="s">
        <v>3</v>
      </c>
      <c r="BJ597" s="1">
        <v>44924</v>
      </c>
      <c r="BK597">
        <v>0.5</v>
      </c>
      <c r="BM597">
        <v>2.5000000000000001E-2</v>
      </c>
      <c r="BO597">
        <v>0.01</v>
      </c>
      <c r="BP597">
        <v>0</v>
      </c>
      <c r="BQ597">
        <v>0.01</v>
      </c>
      <c r="BR597">
        <v>0</v>
      </c>
      <c r="CD597" t="s">
        <v>2</v>
      </c>
      <c r="CE597">
        <v>0</v>
      </c>
      <c r="CF597">
        <v>0</v>
      </c>
      <c r="DB597" t="s">
        <v>2</v>
      </c>
      <c r="DF597" t="s">
        <v>2</v>
      </c>
      <c r="DJ597" t="s">
        <v>2</v>
      </c>
      <c r="DN597" t="s">
        <v>2</v>
      </c>
      <c r="DR597" t="s">
        <v>2</v>
      </c>
      <c r="DV597" t="s">
        <v>2</v>
      </c>
      <c r="DZ597" t="s">
        <v>2</v>
      </c>
      <c r="ED597" t="s">
        <v>2</v>
      </c>
      <c r="EH597" t="s">
        <v>2</v>
      </c>
      <c r="EL597" t="s">
        <v>3</v>
      </c>
      <c r="EP597" t="s">
        <v>2</v>
      </c>
      <c r="ET597" t="s">
        <v>2</v>
      </c>
      <c r="EX597" t="s">
        <v>3</v>
      </c>
      <c r="FB597" t="s">
        <v>3</v>
      </c>
      <c r="FF597" t="s">
        <v>3</v>
      </c>
      <c r="FJ597" t="s">
        <v>3</v>
      </c>
      <c r="FN597" t="s">
        <v>3</v>
      </c>
      <c r="FR597" t="s">
        <v>3</v>
      </c>
      <c r="FV597" t="s">
        <v>3</v>
      </c>
      <c r="FZ597" t="s">
        <v>3</v>
      </c>
      <c r="GD597" t="s">
        <v>3</v>
      </c>
      <c r="GH597" t="s">
        <v>3</v>
      </c>
      <c r="GL597" t="s">
        <v>2</v>
      </c>
      <c r="GP597" t="s">
        <v>2</v>
      </c>
      <c r="GT597" t="s">
        <v>2</v>
      </c>
      <c r="GX597" t="s">
        <v>2</v>
      </c>
      <c r="HB597" t="s">
        <v>3</v>
      </c>
      <c r="HF597" t="s">
        <v>2</v>
      </c>
      <c r="HJ597" t="s">
        <v>2</v>
      </c>
      <c r="HN597" t="s">
        <v>3</v>
      </c>
      <c r="HR597" t="s">
        <v>2</v>
      </c>
      <c r="HV597" t="s">
        <v>2</v>
      </c>
      <c r="HZ597" t="s">
        <v>3</v>
      </c>
      <c r="ID597" t="s">
        <v>3</v>
      </c>
      <c r="QS597" t="s">
        <v>2</v>
      </c>
      <c r="RK597" t="s">
        <v>3</v>
      </c>
      <c r="RO597" t="s">
        <v>3</v>
      </c>
      <c r="SW597" t="s">
        <v>3</v>
      </c>
      <c r="SZ597" t="s">
        <v>2</v>
      </c>
      <c r="TA597" t="s">
        <v>15</v>
      </c>
      <c r="TB597">
        <v>0.05</v>
      </c>
      <c r="UD597" t="s">
        <v>3</v>
      </c>
      <c r="UL597" t="s">
        <v>2</v>
      </c>
      <c r="UQ597" t="s">
        <v>16</v>
      </c>
      <c r="VH597" t="s">
        <v>32</v>
      </c>
      <c r="VI597" t="s">
        <v>2</v>
      </c>
    </row>
    <row r="598" spans="1:581" x14ac:dyDescent="0.25">
      <c r="A598" t="s">
        <v>1</v>
      </c>
      <c r="E598" s="1">
        <v>44924.918553240743</v>
      </c>
      <c r="F598" t="s">
        <v>2</v>
      </c>
      <c r="G598" t="s">
        <v>3</v>
      </c>
      <c r="H598" t="s">
        <v>3</v>
      </c>
      <c r="I598" t="s">
        <v>2</v>
      </c>
      <c r="J598" t="s">
        <v>2</v>
      </c>
      <c r="K598" t="s">
        <v>4</v>
      </c>
      <c r="L598" t="s">
        <v>5</v>
      </c>
      <c r="M598" t="s">
        <v>6</v>
      </c>
      <c r="O598" s="1">
        <v>44924</v>
      </c>
      <c r="P598" t="s">
        <v>2</v>
      </c>
      <c r="Q598">
        <v>0.86</v>
      </c>
      <c r="R598" t="s">
        <v>2</v>
      </c>
      <c r="T598" t="s">
        <v>7</v>
      </c>
      <c r="U598" t="s">
        <v>8</v>
      </c>
      <c r="V598" t="s">
        <v>9</v>
      </c>
      <c r="W598" t="s">
        <v>3551</v>
      </c>
      <c r="X598">
        <v>1</v>
      </c>
      <c r="Y598" t="s">
        <v>3552</v>
      </c>
      <c r="Z598" t="s">
        <v>43</v>
      </c>
      <c r="AA598">
        <v>8</v>
      </c>
      <c r="AG598" t="s">
        <v>2</v>
      </c>
      <c r="AH598" t="s">
        <v>30</v>
      </c>
      <c r="AI598" t="s">
        <v>182</v>
      </c>
      <c r="AJ598" s="1">
        <v>44924</v>
      </c>
      <c r="AN598" t="s">
        <v>2</v>
      </c>
      <c r="AO598">
        <v>2.5000000000000001E-2</v>
      </c>
      <c r="AP598" t="s">
        <v>3</v>
      </c>
      <c r="AQ598" t="s">
        <v>2</v>
      </c>
      <c r="AR598" t="s">
        <v>2</v>
      </c>
      <c r="BH598" t="s">
        <v>3</v>
      </c>
      <c r="BJ598" s="1">
        <v>44924</v>
      </c>
      <c r="BK598">
        <v>0.5</v>
      </c>
      <c r="BM598">
        <v>2.5000000000000001E-2</v>
      </c>
      <c r="BO598">
        <v>0.01</v>
      </c>
      <c r="BP598">
        <v>0</v>
      </c>
      <c r="BQ598">
        <v>0.01</v>
      </c>
      <c r="BR598">
        <v>0</v>
      </c>
      <c r="CD598" t="s">
        <v>2</v>
      </c>
      <c r="CE598">
        <v>0</v>
      </c>
      <c r="CF598">
        <v>0</v>
      </c>
      <c r="DB598" t="s">
        <v>2</v>
      </c>
      <c r="DF598" t="s">
        <v>2</v>
      </c>
      <c r="DJ598" t="s">
        <v>2</v>
      </c>
      <c r="DN598" t="s">
        <v>2</v>
      </c>
      <c r="DR598" t="s">
        <v>2</v>
      </c>
      <c r="DV598" t="s">
        <v>2</v>
      </c>
      <c r="DZ598" t="s">
        <v>2</v>
      </c>
      <c r="ED598" t="s">
        <v>2</v>
      </c>
      <c r="EH598" t="s">
        <v>2</v>
      </c>
      <c r="EL598" t="s">
        <v>3</v>
      </c>
      <c r="EP598" t="s">
        <v>2</v>
      </c>
      <c r="ET598" t="s">
        <v>2</v>
      </c>
      <c r="EX598" t="s">
        <v>3</v>
      </c>
      <c r="FB598" t="s">
        <v>3</v>
      </c>
      <c r="FF598" t="s">
        <v>3</v>
      </c>
      <c r="FJ598" t="s">
        <v>3</v>
      </c>
      <c r="FN598" t="s">
        <v>3</v>
      </c>
      <c r="FR598" t="s">
        <v>3</v>
      </c>
      <c r="FV598" t="s">
        <v>3</v>
      </c>
      <c r="FZ598" t="s">
        <v>3</v>
      </c>
      <c r="GD598" t="s">
        <v>3</v>
      </c>
      <c r="GH598" t="s">
        <v>3</v>
      </c>
      <c r="GL598" t="s">
        <v>2</v>
      </c>
      <c r="GP598" t="s">
        <v>2</v>
      </c>
      <c r="GT598" t="s">
        <v>2</v>
      </c>
      <c r="GX598" t="s">
        <v>2</v>
      </c>
      <c r="HB598" t="s">
        <v>3</v>
      </c>
      <c r="HF598" t="s">
        <v>2</v>
      </c>
      <c r="HJ598" t="s">
        <v>2</v>
      </c>
      <c r="HN598" t="s">
        <v>3</v>
      </c>
      <c r="HR598" t="s">
        <v>2</v>
      </c>
      <c r="HV598" t="s">
        <v>2</v>
      </c>
      <c r="HZ598" t="s">
        <v>3</v>
      </c>
      <c r="ID598" t="s">
        <v>3</v>
      </c>
      <c r="QS598" t="s">
        <v>2</v>
      </c>
      <c r="RK598" t="s">
        <v>3</v>
      </c>
      <c r="RO598" t="s">
        <v>3</v>
      </c>
      <c r="SW598" t="s">
        <v>3</v>
      </c>
      <c r="SZ598" t="s">
        <v>2</v>
      </c>
      <c r="TA598" t="s">
        <v>15</v>
      </c>
      <c r="TB598">
        <v>0.05</v>
      </c>
      <c r="UD598" t="s">
        <v>3</v>
      </c>
      <c r="UL598" t="s">
        <v>2</v>
      </c>
      <c r="UQ598" t="s">
        <v>16</v>
      </c>
      <c r="VH598" t="s">
        <v>32</v>
      </c>
      <c r="VI598" t="s">
        <v>2</v>
      </c>
    </row>
    <row r="599" spans="1:581" x14ac:dyDescent="0.25">
      <c r="A599" t="s">
        <v>1</v>
      </c>
      <c r="E599" s="1">
        <v>44924.918553240743</v>
      </c>
      <c r="F599" t="s">
        <v>2</v>
      </c>
      <c r="G599" t="s">
        <v>3</v>
      </c>
      <c r="H599" t="s">
        <v>3</v>
      </c>
      <c r="I599" t="s">
        <v>2</v>
      </c>
      <c r="J599" t="s">
        <v>2</v>
      </c>
      <c r="K599" t="s">
        <v>4</v>
      </c>
      <c r="L599" t="s">
        <v>5</v>
      </c>
      <c r="M599" t="s">
        <v>6</v>
      </c>
      <c r="O599" s="1">
        <v>44924</v>
      </c>
      <c r="P599" t="s">
        <v>2</v>
      </c>
      <c r="Q599">
        <v>0.86</v>
      </c>
      <c r="R599" t="s">
        <v>2</v>
      </c>
      <c r="T599" t="s">
        <v>7</v>
      </c>
      <c r="U599" t="s">
        <v>8</v>
      </c>
      <c r="V599" t="s">
        <v>9</v>
      </c>
      <c r="W599" t="s">
        <v>187</v>
      </c>
      <c r="X599">
        <v>1</v>
      </c>
      <c r="Y599" t="s">
        <v>188</v>
      </c>
      <c r="Z599" t="s">
        <v>43</v>
      </c>
      <c r="AA599">
        <v>8</v>
      </c>
      <c r="AG599" t="s">
        <v>2</v>
      </c>
      <c r="AH599" t="s">
        <v>30</v>
      </c>
      <c r="AI599" t="s">
        <v>189</v>
      </c>
      <c r="AJ599" s="1">
        <v>44924</v>
      </c>
      <c r="AN599" t="s">
        <v>2</v>
      </c>
      <c r="AO599">
        <v>0.2</v>
      </c>
      <c r="AP599" t="s">
        <v>3</v>
      </c>
      <c r="AQ599" t="s">
        <v>3</v>
      </c>
      <c r="AR599" t="s">
        <v>2</v>
      </c>
      <c r="BH599" t="s">
        <v>3</v>
      </c>
      <c r="BJ599" s="1">
        <v>44924</v>
      </c>
      <c r="BK599">
        <v>0.5</v>
      </c>
      <c r="BM599">
        <v>0.2</v>
      </c>
      <c r="BO599">
        <v>0</v>
      </c>
      <c r="BP599">
        <v>0</v>
      </c>
      <c r="BQ599">
        <v>0</v>
      </c>
      <c r="BR599">
        <v>0.01</v>
      </c>
      <c r="CD599" t="s">
        <v>2</v>
      </c>
      <c r="CE599">
        <v>0</v>
      </c>
      <c r="CF599">
        <v>0</v>
      </c>
      <c r="DB599" t="s">
        <v>2</v>
      </c>
      <c r="DF599" t="s">
        <v>2</v>
      </c>
      <c r="DJ599" t="s">
        <v>2</v>
      </c>
      <c r="DN599" t="s">
        <v>2</v>
      </c>
      <c r="DR599" t="s">
        <v>2</v>
      </c>
      <c r="DV599" t="s">
        <v>2</v>
      </c>
      <c r="DZ599" t="s">
        <v>2</v>
      </c>
      <c r="ED599" t="s">
        <v>2</v>
      </c>
      <c r="EH599" t="s">
        <v>2</v>
      </c>
      <c r="EL599" t="s">
        <v>3</v>
      </c>
      <c r="EP599" t="s">
        <v>2</v>
      </c>
      <c r="ET599" t="s">
        <v>2</v>
      </c>
      <c r="EX599" t="s">
        <v>3</v>
      </c>
      <c r="FB599" t="s">
        <v>3</v>
      </c>
      <c r="FF599" t="s">
        <v>3</v>
      </c>
      <c r="FJ599" t="s">
        <v>3</v>
      </c>
      <c r="FN599" t="s">
        <v>3</v>
      </c>
      <c r="FR599" t="s">
        <v>3</v>
      </c>
      <c r="FV599" t="s">
        <v>3</v>
      </c>
      <c r="FZ599" t="s">
        <v>3</v>
      </c>
      <c r="GD599" t="s">
        <v>3</v>
      </c>
      <c r="GH599" t="s">
        <v>3</v>
      </c>
      <c r="GL599" t="s">
        <v>2</v>
      </c>
      <c r="GP599" t="s">
        <v>2</v>
      </c>
      <c r="GT599" t="s">
        <v>2</v>
      </c>
      <c r="GX599" t="s">
        <v>2</v>
      </c>
      <c r="HB599" t="s">
        <v>3</v>
      </c>
      <c r="HF599" t="s">
        <v>2</v>
      </c>
      <c r="HJ599" t="s">
        <v>2</v>
      </c>
      <c r="HN599" t="s">
        <v>3</v>
      </c>
      <c r="HR599" t="s">
        <v>3</v>
      </c>
      <c r="HV599" t="s">
        <v>3</v>
      </c>
      <c r="HZ599" t="s">
        <v>3</v>
      </c>
      <c r="ID599" t="s">
        <v>3</v>
      </c>
      <c r="QS599" t="s">
        <v>2</v>
      </c>
      <c r="RK599" t="s">
        <v>3</v>
      </c>
      <c r="RO599" t="s">
        <v>3</v>
      </c>
      <c r="SW599" t="s">
        <v>3</v>
      </c>
      <c r="SZ599" t="s">
        <v>2</v>
      </c>
      <c r="TA599" t="s">
        <v>15</v>
      </c>
      <c r="TB599">
        <v>0.05</v>
      </c>
      <c r="UD599" t="s">
        <v>3</v>
      </c>
      <c r="UL599" t="s">
        <v>2</v>
      </c>
      <c r="UQ599" t="s">
        <v>16</v>
      </c>
      <c r="VH599" t="s">
        <v>32</v>
      </c>
      <c r="VI599" t="s">
        <v>2</v>
      </c>
    </row>
    <row r="600" spans="1:581" x14ac:dyDescent="0.25">
      <c r="A600" t="s">
        <v>1</v>
      </c>
      <c r="E600" s="1">
        <v>44924.918553240743</v>
      </c>
      <c r="F600" t="s">
        <v>2</v>
      </c>
      <c r="G600" t="s">
        <v>3</v>
      </c>
      <c r="H600" t="s">
        <v>3</v>
      </c>
      <c r="I600" t="s">
        <v>2</v>
      </c>
      <c r="J600" t="s">
        <v>2</v>
      </c>
      <c r="K600" t="s">
        <v>4</v>
      </c>
      <c r="L600" t="s">
        <v>5</v>
      </c>
      <c r="M600" t="s">
        <v>6</v>
      </c>
      <c r="O600" s="1">
        <v>44924</v>
      </c>
      <c r="P600" t="s">
        <v>2</v>
      </c>
      <c r="Q600">
        <v>0.86</v>
      </c>
      <c r="R600" t="s">
        <v>2</v>
      </c>
      <c r="T600" t="s">
        <v>7</v>
      </c>
      <c r="U600" t="s">
        <v>8</v>
      </c>
      <c r="V600" t="s">
        <v>9</v>
      </c>
      <c r="W600" t="s">
        <v>3585</v>
      </c>
      <c r="X600">
        <v>1</v>
      </c>
      <c r="Y600" t="s">
        <v>3586</v>
      </c>
      <c r="Z600" t="s">
        <v>43</v>
      </c>
      <c r="AA600">
        <v>8</v>
      </c>
      <c r="AG600" t="s">
        <v>2</v>
      </c>
      <c r="AH600" t="s">
        <v>30</v>
      </c>
      <c r="AI600" t="s">
        <v>189</v>
      </c>
      <c r="AJ600" s="1">
        <v>44924</v>
      </c>
      <c r="AN600" t="s">
        <v>2</v>
      </c>
      <c r="AO600">
        <v>0.2</v>
      </c>
      <c r="AP600" t="s">
        <v>3</v>
      </c>
      <c r="AQ600" t="s">
        <v>3</v>
      </c>
      <c r="AR600" t="s">
        <v>2</v>
      </c>
      <c r="BH600" t="s">
        <v>3</v>
      </c>
      <c r="BJ600" s="1">
        <v>44924</v>
      </c>
      <c r="BK600">
        <v>0.5</v>
      </c>
      <c r="BM600">
        <v>0.2</v>
      </c>
      <c r="BO600">
        <v>0</v>
      </c>
      <c r="BP600">
        <v>0</v>
      </c>
      <c r="BQ600">
        <v>0</v>
      </c>
      <c r="BR600">
        <v>0.01</v>
      </c>
      <c r="CD600" t="s">
        <v>2</v>
      </c>
      <c r="CE600">
        <v>0</v>
      </c>
      <c r="CF600">
        <v>0</v>
      </c>
      <c r="DB600" t="s">
        <v>2</v>
      </c>
      <c r="DF600" t="s">
        <v>2</v>
      </c>
      <c r="DJ600" t="s">
        <v>2</v>
      </c>
      <c r="DN600" t="s">
        <v>2</v>
      </c>
      <c r="DR600" t="s">
        <v>2</v>
      </c>
      <c r="DV600" t="s">
        <v>2</v>
      </c>
      <c r="DZ600" t="s">
        <v>2</v>
      </c>
      <c r="ED600" t="s">
        <v>2</v>
      </c>
      <c r="EH600" t="s">
        <v>2</v>
      </c>
      <c r="EL600" t="s">
        <v>3</v>
      </c>
      <c r="EP600" t="s">
        <v>2</v>
      </c>
      <c r="ET600" t="s">
        <v>2</v>
      </c>
      <c r="EX600" t="s">
        <v>3</v>
      </c>
      <c r="FB600" t="s">
        <v>3</v>
      </c>
      <c r="FF600" t="s">
        <v>3</v>
      </c>
      <c r="FJ600" t="s">
        <v>3</v>
      </c>
      <c r="FN600" t="s">
        <v>3</v>
      </c>
      <c r="FR600" t="s">
        <v>3</v>
      </c>
      <c r="FV600" t="s">
        <v>3</v>
      </c>
      <c r="FZ600" t="s">
        <v>3</v>
      </c>
      <c r="GD600" t="s">
        <v>3</v>
      </c>
      <c r="GH600" t="s">
        <v>3</v>
      </c>
      <c r="GL600" t="s">
        <v>2</v>
      </c>
      <c r="GP600" t="s">
        <v>2</v>
      </c>
      <c r="GT600" t="s">
        <v>2</v>
      </c>
      <c r="GX600" t="s">
        <v>2</v>
      </c>
      <c r="HB600" t="s">
        <v>3</v>
      </c>
      <c r="HF600" t="s">
        <v>2</v>
      </c>
      <c r="HJ600" t="s">
        <v>2</v>
      </c>
      <c r="HN600" t="s">
        <v>3</v>
      </c>
      <c r="HR600" t="s">
        <v>3</v>
      </c>
      <c r="HV600" t="s">
        <v>3</v>
      </c>
      <c r="HZ600" t="s">
        <v>3</v>
      </c>
      <c r="ID600" t="s">
        <v>3</v>
      </c>
      <c r="QS600" t="s">
        <v>2</v>
      </c>
      <c r="RK600" t="s">
        <v>3</v>
      </c>
      <c r="RO600" t="s">
        <v>3</v>
      </c>
      <c r="SW600" t="s">
        <v>3</v>
      </c>
      <c r="SZ600" t="s">
        <v>2</v>
      </c>
      <c r="TA600" t="s">
        <v>15</v>
      </c>
      <c r="TB600">
        <v>0.05</v>
      </c>
      <c r="UD600" t="s">
        <v>3</v>
      </c>
      <c r="UL600" t="s">
        <v>2</v>
      </c>
      <c r="UQ600" t="s">
        <v>16</v>
      </c>
      <c r="VH600" t="s">
        <v>32</v>
      </c>
      <c r="VI600" t="s">
        <v>2</v>
      </c>
    </row>
    <row r="601" spans="1:581" x14ac:dyDescent="0.25">
      <c r="A601" t="s">
        <v>1</v>
      </c>
      <c r="E601" s="1">
        <v>44924.918553240743</v>
      </c>
      <c r="F601" t="s">
        <v>2</v>
      </c>
      <c r="G601" t="s">
        <v>3</v>
      </c>
      <c r="H601" t="s">
        <v>3</v>
      </c>
      <c r="I601" t="s">
        <v>2</v>
      </c>
      <c r="J601" t="s">
        <v>2</v>
      </c>
      <c r="K601" t="s">
        <v>4</v>
      </c>
      <c r="L601" t="s">
        <v>5</v>
      </c>
      <c r="M601" t="s">
        <v>6</v>
      </c>
      <c r="O601" s="1">
        <v>44924</v>
      </c>
      <c r="P601" t="s">
        <v>2</v>
      </c>
      <c r="Q601">
        <v>0.86</v>
      </c>
      <c r="R601" t="s">
        <v>2</v>
      </c>
      <c r="T601" t="s">
        <v>7</v>
      </c>
      <c r="U601" t="s">
        <v>8</v>
      </c>
      <c r="V601" t="s">
        <v>9</v>
      </c>
      <c r="W601" t="s">
        <v>2608</v>
      </c>
      <c r="X601">
        <v>1</v>
      </c>
      <c r="Y601" t="s">
        <v>2609</v>
      </c>
      <c r="Z601" t="s">
        <v>43</v>
      </c>
      <c r="AA601">
        <v>8</v>
      </c>
      <c r="AG601" t="s">
        <v>2</v>
      </c>
      <c r="AH601" t="s">
        <v>30</v>
      </c>
      <c r="AI601" t="s">
        <v>189</v>
      </c>
      <c r="AJ601" s="1">
        <v>44924</v>
      </c>
      <c r="AN601" t="s">
        <v>2</v>
      </c>
      <c r="AO601">
        <v>0.2</v>
      </c>
      <c r="AP601" t="s">
        <v>3</v>
      </c>
      <c r="AQ601" t="s">
        <v>3</v>
      </c>
      <c r="AR601" t="s">
        <v>2</v>
      </c>
      <c r="BH601" t="s">
        <v>3</v>
      </c>
      <c r="BJ601" s="1">
        <v>44924</v>
      </c>
      <c r="BK601">
        <v>0.5</v>
      </c>
      <c r="BM601">
        <v>0.2</v>
      </c>
      <c r="BO601">
        <v>0</v>
      </c>
      <c r="BP601">
        <v>0</v>
      </c>
      <c r="BQ601">
        <v>0</v>
      </c>
      <c r="BR601">
        <v>0.01</v>
      </c>
      <c r="CD601" t="s">
        <v>2</v>
      </c>
      <c r="CE601">
        <v>0</v>
      </c>
      <c r="CF601">
        <v>0</v>
      </c>
      <c r="DB601" t="s">
        <v>2</v>
      </c>
      <c r="DF601" t="s">
        <v>2</v>
      </c>
      <c r="DJ601" t="s">
        <v>2</v>
      </c>
      <c r="DN601" t="s">
        <v>2</v>
      </c>
      <c r="DR601" t="s">
        <v>2</v>
      </c>
      <c r="DV601" t="s">
        <v>2</v>
      </c>
      <c r="DZ601" t="s">
        <v>2</v>
      </c>
      <c r="ED601" t="s">
        <v>2</v>
      </c>
      <c r="EH601" t="s">
        <v>2</v>
      </c>
      <c r="EL601" t="s">
        <v>3</v>
      </c>
      <c r="EP601" t="s">
        <v>2</v>
      </c>
      <c r="ET601" t="s">
        <v>2</v>
      </c>
      <c r="EX601" t="s">
        <v>3</v>
      </c>
      <c r="FB601" t="s">
        <v>3</v>
      </c>
      <c r="FF601" t="s">
        <v>3</v>
      </c>
      <c r="FJ601" t="s">
        <v>3</v>
      </c>
      <c r="FN601" t="s">
        <v>3</v>
      </c>
      <c r="FR601" t="s">
        <v>3</v>
      </c>
      <c r="FV601" t="s">
        <v>3</v>
      </c>
      <c r="FZ601" t="s">
        <v>3</v>
      </c>
      <c r="GD601" t="s">
        <v>3</v>
      </c>
      <c r="GH601" t="s">
        <v>3</v>
      </c>
      <c r="GL601" t="s">
        <v>2</v>
      </c>
      <c r="GP601" t="s">
        <v>2</v>
      </c>
      <c r="GT601" t="s">
        <v>2</v>
      </c>
      <c r="GX601" t="s">
        <v>2</v>
      </c>
      <c r="HB601" t="s">
        <v>3</v>
      </c>
      <c r="HF601" t="s">
        <v>2</v>
      </c>
      <c r="HJ601" t="s">
        <v>2</v>
      </c>
      <c r="HN601" t="s">
        <v>3</v>
      </c>
      <c r="HR601" t="s">
        <v>3</v>
      </c>
      <c r="HV601" t="s">
        <v>3</v>
      </c>
      <c r="HZ601" t="s">
        <v>3</v>
      </c>
      <c r="ID601" t="s">
        <v>3</v>
      </c>
      <c r="QS601" t="s">
        <v>2</v>
      </c>
      <c r="RK601" t="s">
        <v>3</v>
      </c>
      <c r="RO601" t="s">
        <v>3</v>
      </c>
      <c r="SW601" t="s">
        <v>3</v>
      </c>
      <c r="SZ601" t="s">
        <v>2</v>
      </c>
      <c r="TA601" t="s">
        <v>15</v>
      </c>
      <c r="TB601">
        <v>0.05</v>
      </c>
      <c r="UD601" t="s">
        <v>3</v>
      </c>
      <c r="UL601" t="s">
        <v>2</v>
      </c>
      <c r="UQ601" t="s">
        <v>16</v>
      </c>
      <c r="VH601" t="s">
        <v>32</v>
      </c>
      <c r="VI601" t="s">
        <v>2</v>
      </c>
    </row>
    <row r="602" spans="1:581" x14ac:dyDescent="0.25">
      <c r="A602" t="s">
        <v>1</v>
      </c>
      <c r="E602" s="1">
        <v>44924.918553240743</v>
      </c>
      <c r="F602" t="s">
        <v>2</v>
      </c>
      <c r="G602" t="s">
        <v>3</v>
      </c>
      <c r="H602" t="s">
        <v>3</v>
      </c>
      <c r="I602" t="s">
        <v>2</v>
      </c>
      <c r="J602" t="s">
        <v>2</v>
      </c>
      <c r="K602" t="s">
        <v>4</v>
      </c>
      <c r="L602" t="s">
        <v>5</v>
      </c>
      <c r="M602" t="s">
        <v>6</v>
      </c>
      <c r="O602" s="1">
        <v>44924</v>
      </c>
      <c r="P602" t="s">
        <v>2</v>
      </c>
      <c r="Q602">
        <v>0.86</v>
      </c>
      <c r="R602" t="s">
        <v>2</v>
      </c>
      <c r="T602" t="s">
        <v>7</v>
      </c>
      <c r="U602" t="s">
        <v>8</v>
      </c>
      <c r="V602" t="s">
        <v>9</v>
      </c>
      <c r="W602" t="s">
        <v>3658</v>
      </c>
      <c r="X602">
        <v>1</v>
      </c>
      <c r="Y602" t="s">
        <v>3659</v>
      </c>
      <c r="Z602" t="s">
        <v>43</v>
      </c>
      <c r="AA602">
        <v>8</v>
      </c>
      <c r="AG602" t="s">
        <v>2</v>
      </c>
      <c r="AH602" t="s">
        <v>30</v>
      </c>
      <c r="AI602" t="s">
        <v>189</v>
      </c>
      <c r="AJ602" s="1">
        <v>44924</v>
      </c>
      <c r="AN602" t="s">
        <v>2</v>
      </c>
      <c r="AO602">
        <v>0.2</v>
      </c>
      <c r="AP602" t="s">
        <v>3</v>
      </c>
      <c r="AQ602" t="s">
        <v>3</v>
      </c>
      <c r="AR602" t="s">
        <v>2</v>
      </c>
      <c r="BH602" t="s">
        <v>3</v>
      </c>
      <c r="BJ602" s="1">
        <v>44924</v>
      </c>
      <c r="BK602">
        <v>0.5</v>
      </c>
      <c r="BM602">
        <v>0.2</v>
      </c>
      <c r="BO602">
        <v>0</v>
      </c>
      <c r="BP602">
        <v>0</v>
      </c>
      <c r="BQ602">
        <v>0</v>
      </c>
      <c r="BR602">
        <v>0.01</v>
      </c>
      <c r="CD602" t="s">
        <v>2</v>
      </c>
      <c r="CE602">
        <v>0</v>
      </c>
      <c r="CF602">
        <v>0</v>
      </c>
      <c r="DB602" t="s">
        <v>2</v>
      </c>
      <c r="DF602" t="s">
        <v>2</v>
      </c>
      <c r="DJ602" t="s">
        <v>2</v>
      </c>
      <c r="DN602" t="s">
        <v>2</v>
      </c>
      <c r="DR602" t="s">
        <v>2</v>
      </c>
      <c r="DV602" t="s">
        <v>2</v>
      </c>
      <c r="DZ602" t="s">
        <v>2</v>
      </c>
      <c r="ED602" t="s">
        <v>2</v>
      </c>
      <c r="EH602" t="s">
        <v>2</v>
      </c>
      <c r="EL602" t="s">
        <v>3</v>
      </c>
      <c r="EP602" t="s">
        <v>2</v>
      </c>
      <c r="ET602" t="s">
        <v>2</v>
      </c>
      <c r="EX602" t="s">
        <v>3</v>
      </c>
      <c r="FB602" t="s">
        <v>3</v>
      </c>
      <c r="FF602" t="s">
        <v>3</v>
      </c>
      <c r="FJ602" t="s">
        <v>3</v>
      </c>
      <c r="FN602" t="s">
        <v>3</v>
      </c>
      <c r="FR602" t="s">
        <v>3</v>
      </c>
      <c r="FV602" t="s">
        <v>3</v>
      </c>
      <c r="FZ602" t="s">
        <v>3</v>
      </c>
      <c r="GD602" t="s">
        <v>3</v>
      </c>
      <c r="GH602" t="s">
        <v>3</v>
      </c>
      <c r="GL602" t="s">
        <v>2</v>
      </c>
      <c r="GP602" t="s">
        <v>2</v>
      </c>
      <c r="GT602" t="s">
        <v>2</v>
      </c>
      <c r="GX602" t="s">
        <v>2</v>
      </c>
      <c r="HB602" t="s">
        <v>3</v>
      </c>
      <c r="HF602" t="s">
        <v>2</v>
      </c>
      <c r="HJ602" t="s">
        <v>2</v>
      </c>
      <c r="HN602" t="s">
        <v>3</v>
      </c>
      <c r="HR602" t="s">
        <v>3</v>
      </c>
      <c r="HV602" t="s">
        <v>3</v>
      </c>
      <c r="HZ602" t="s">
        <v>3</v>
      </c>
      <c r="ID602" t="s">
        <v>3</v>
      </c>
      <c r="QS602" t="s">
        <v>2</v>
      </c>
      <c r="RK602" t="s">
        <v>3</v>
      </c>
      <c r="RO602" t="s">
        <v>3</v>
      </c>
      <c r="SW602" t="s">
        <v>3</v>
      </c>
      <c r="SZ602" t="s">
        <v>2</v>
      </c>
      <c r="TA602" t="s">
        <v>15</v>
      </c>
      <c r="TB602">
        <v>0.05</v>
      </c>
      <c r="UD602" t="s">
        <v>3</v>
      </c>
      <c r="UL602" t="s">
        <v>2</v>
      </c>
      <c r="UQ602" t="s">
        <v>16</v>
      </c>
      <c r="VH602" t="s">
        <v>32</v>
      </c>
      <c r="VI602" t="s">
        <v>2</v>
      </c>
    </row>
    <row r="603" spans="1:581" x14ac:dyDescent="0.25">
      <c r="A603" t="s">
        <v>1</v>
      </c>
      <c r="E603" s="1">
        <v>44924.918553240743</v>
      </c>
      <c r="F603" t="s">
        <v>2</v>
      </c>
      <c r="G603" t="s">
        <v>3</v>
      </c>
      <c r="H603" t="s">
        <v>3</v>
      </c>
      <c r="I603" t="s">
        <v>2</v>
      </c>
      <c r="J603" t="s">
        <v>2</v>
      </c>
      <c r="K603" t="s">
        <v>4</v>
      </c>
      <c r="L603" t="s">
        <v>5</v>
      </c>
      <c r="M603" t="s">
        <v>6</v>
      </c>
      <c r="O603" s="1">
        <v>44924</v>
      </c>
      <c r="P603" t="s">
        <v>2</v>
      </c>
      <c r="Q603">
        <v>0.86</v>
      </c>
      <c r="R603" t="s">
        <v>2</v>
      </c>
      <c r="T603" t="s">
        <v>7</v>
      </c>
      <c r="U603" t="s">
        <v>8</v>
      </c>
      <c r="V603" t="s">
        <v>9</v>
      </c>
      <c r="W603" t="s">
        <v>1754</v>
      </c>
      <c r="X603">
        <v>1</v>
      </c>
      <c r="Y603" t="s">
        <v>1755</v>
      </c>
      <c r="Z603" t="s">
        <v>43</v>
      </c>
      <c r="AA603">
        <v>8</v>
      </c>
      <c r="AG603" t="s">
        <v>2</v>
      </c>
      <c r="AH603" t="s">
        <v>30</v>
      </c>
      <c r="AI603" t="s">
        <v>189</v>
      </c>
      <c r="AJ603" s="1">
        <v>44924</v>
      </c>
      <c r="AN603" t="s">
        <v>2</v>
      </c>
      <c r="AO603">
        <v>0.2</v>
      </c>
      <c r="AP603" t="s">
        <v>3</v>
      </c>
      <c r="AQ603" t="s">
        <v>3</v>
      </c>
      <c r="AR603" t="s">
        <v>2</v>
      </c>
      <c r="BH603" t="s">
        <v>3</v>
      </c>
      <c r="BJ603" s="1">
        <v>44924</v>
      </c>
      <c r="BK603">
        <v>0.5</v>
      </c>
      <c r="BM603">
        <v>0.2</v>
      </c>
      <c r="BO603">
        <v>0</v>
      </c>
      <c r="BP603">
        <v>0</v>
      </c>
      <c r="BQ603">
        <v>0</v>
      </c>
      <c r="BR603">
        <v>0.01</v>
      </c>
      <c r="CD603" t="s">
        <v>2</v>
      </c>
      <c r="CE603">
        <v>0</v>
      </c>
      <c r="CF603">
        <v>0</v>
      </c>
      <c r="DB603" t="s">
        <v>2</v>
      </c>
      <c r="DF603" t="s">
        <v>2</v>
      </c>
      <c r="DJ603" t="s">
        <v>2</v>
      </c>
      <c r="DN603" t="s">
        <v>2</v>
      </c>
      <c r="DR603" t="s">
        <v>2</v>
      </c>
      <c r="DV603" t="s">
        <v>2</v>
      </c>
      <c r="DZ603" t="s">
        <v>2</v>
      </c>
      <c r="ED603" t="s">
        <v>2</v>
      </c>
      <c r="EH603" t="s">
        <v>2</v>
      </c>
      <c r="EL603" t="s">
        <v>3</v>
      </c>
      <c r="EP603" t="s">
        <v>2</v>
      </c>
      <c r="ET603" t="s">
        <v>2</v>
      </c>
      <c r="EX603" t="s">
        <v>3</v>
      </c>
      <c r="FB603" t="s">
        <v>3</v>
      </c>
      <c r="FF603" t="s">
        <v>3</v>
      </c>
      <c r="FJ603" t="s">
        <v>3</v>
      </c>
      <c r="FN603" t="s">
        <v>3</v>
      </c>
      <c r="FR603" t="s">
        <v>3</v>
      </c>
      <c r="FV603" t="s">
        <v>3</v>
      </c>
      <c r="FZ603" t="s">
        <v>3</v>
      </c>
      <c r="GD603" t="s">
        <v>3</v>
      </c>
      <c r="GH603" t="s">
        <v>3</v>
      </c>
      <c r="GL603" t="s">
        <v>2</v>
      </c>
      <c r="GP603" t="s">
        <v>2</v>
      </c>
      <c r="GT603" t="s">
        <v>2</v>
      </c>
      <c r="GX603" t="s">
        <v>2</v>
      </c>
      <c r="HB603" t="s">
        <v>3</v>
      </c>
      <c r="HF603" t="s">
        <v>2</v>
      </c>
      <c r="HJ603" t="s">
        <v>2</v>
      </c>
      <c r="HN603" t="s">
        <v>3</v>
      </c>
      <c r="HR603" t="s">
        <v>3</v>
      </c>
      <c r="HV603" t="s">
        <v>3</v>
      </c>
      <c r="HZ603" t="s">
        <v>3</v>
      </c>
      <c r="ID603" t="s">
        <v>3</v>
      </c>
      <c r="QS603" t="s">
        <v>2</v>
      </c>
      <c r="RK603" t="s">
        <v>3</v>
      </c>
      <c r="RO603" t="s">
        <v>3</v>
      </c>
      <c r="SW603" t="s">
        <v>3</v>
      </c>
      <c r="SZ603" t="s">
        <v>2</v>
      </c>
      <c r="TA603" t="s">
        <v>15</v>
      </c>
      <c r="TB603">
        <v>0.05</v>
      </c>
      <c r="UD603" t="s">
        <v>3</v>
      </c>
      <c r="UL603" t="s">
        <v>2</v>
      </c>
      <c r="UQ603" t="s">
        <v>16</v>
      </c>
      <c r="VH603" t="s">
        <v>32</v>
      </c>
      <c r="VI603" t="s">
        <v>2</v>
      </c>
    </row>
    <row r="604" spans="1:581" x14ac:dyDescent="0.25">
      <c r="A604" t="s">
        <v>1</v>
      </c>
      <c r="E604" s="1">
        <v>44924.918553240743</v>
      </c>
      <c r="F604" t="s">
        <v>2</v>
      </c>
      <c r="G604" t="s">
        <v>3</v>
      </c>
      <c r="H604" t="s">
        <v>3</v>
      </c>
      <c r="I604" t="s">
        <v>2</v>
      </c>
      <c r="J604" t="s">
        <v>2</v>
      </c>
      <c r="K604" t="s">
        <v>4</v>
      </c>
      <c r="L604" t="s">
        <v>5</v>
      </c>
      <c r="M604" t="s">
        <v>6</v>
      </c>
      <c r="O604" s="1">
        <v>44924</v>
      </c>
      <c r="P604" t="s">
        <v>2</v>
      </c>
      <c r="Q604">
        <v>0.86</v>
      </c>
      <c r="R604" t="s">
        <v>2</v>
      </c>
      <c r="T604" t="s">
        <v>7</v>
      </c>
      <c r="U604" t="s">
        <v>8</v>
      </c>
      <c r="V604" t="s">
        <v>9</v>
      </c>
      <c r="W604" t="s">
        <v>371</v>
      </c>
      <c r="X604">
        <v>1</v>
      </c>
      <c r="Y604" t="s">
        <v>372</v>
      </c>
      <c r="Z604" t="s">
        <v>157</v>
      </c>
      <c r="AA604">
        <v>8</v>
      </c>
      <c r="AG604" t="s">
        <v>2</v>
      </c>
      <c r="AH604" t="s">
        <v>30</v>
      </c>
      <c r="AI604" t="s">
        <v>189</v>
      </c>
      <c r="AJ604" s="1">
        <v>44924</v>
      </c>
      <c r="AN604" t="s">
        <v>2</v>
      </c>
      <c r="AO604">
        <v>0.2</v>
      </c>
      <c r="AP604" t="s">
        <v>3</v>
      </c>
      <c r="AQ604" t="s">
        <v>3</v>
      </c>
      <c r="AR604" t="s">
        <v>2</v>
      </c>
      <c r="BH604" t="s">
        <v>3</v>
      </c>
      <c r="BJ604" s="1">
        <v>44924</v>
      </c>
      <c r="BK604">
        <v>0.5</v>
      </c>
      <c r="BM604">
        <v>0.2</v>
      </c>
      <c r="BO604">
        <v>0</v>
      </c>
      <c r="BP604">
        <v>0</v>
      </c>
      <c r="BQ604">
        <v>0</v>
      </c>
      <c r="BR604">
        <v>0.01</v>
      </c>
      <c r="CD604" t="s">
        <v>2</v>
      </c>
      <c r="CE604">
        <v>0</v>
      </c>
      <c r="CF604">
        <v>0</v>
      </c>
      <c r="DB604" t="s">
        <v>2</v>
      </c>
      <c r="DF604" t="s">
        <v>2</v>
      </c>
      <c r="DJ604" t="s">
        <v>2</v>
      </c>
      <c r="DN604" t="s">
        <v>2</v>
      </c>
      <c r="DR604" t="s">
        <v>2</v>
      </c>
      <c r="DV604" t="s">
        <v>2</v>
      </c>
      <c r="DZ604" t="s">
        <v>2</v>
      </c>
      <c r="ED604" t="s">
        <v>2</v>
      </c>
      <c r="EH604" t="s">
        <v>2</v>
      </c>
      <c r="EL604" t="s">
        <v>3</v>
      </c>
      <c r="EP604" t="s">
        <v>2</v>
      </c>
      <c r="ET604" t="s">
        <v>2</v>
      </c>
      <c r="EX604" t="s">
        <v>3</v>
      </c>
      <c r="FB604" t="s">
        <v>3</v>
      </c>
      <c r="FF604" t="s">
        <v>3</v>
      </c>
      <c r="FJ604" t="s">
        <v>3</v>
      </c>
      <c r="FN604" t="s">
        <v>3</v>
      </c>
      <c r="FR604" t="s">
        <v>3</v>
      </c>
      <c r="FV604" t="s">
        <v>3</v>
      </c>
      <c r="FZ604" t="s">
        <v>3</v>
      </c>
      <c r="GD604" t="s">
        <v>3</v>
      </c>
      <c r="GH604" t="s">
        <v>3</v>
      </c>
      <c r="GL604" t="s">
        <v>2</v>
      </c>
      <c r="GP604" t="s">
        <v>2</v>
      </c>
      <c r="GT604" t="s">
        <v>2</v>
      </c>
      <c r="GX604" t="s">
        <v>2</v>
      </c>
      <c r="HB604" t="s">
        <v>3</v>
      </c>
      <c r="HF604" t="s">
        <v>2</v>
      </c>
      <c r="HJ604" t="s">
        <v>2</v>
      </c>
      <c r="HN604" t="s">
        <v>3</v>
      </c>
      <c r="HR604" t="s">
        <v>3</v>
      </c>
      <c r="HV604" t="s">
        <v>3</v>
      </c>
      <c r="HZ604" t="s">
        <v>3</v>
      </c>
      <c r="ID604" t="s">
        <v>3</v>
      </c>
      <c r="QS604" t="s">
        <v>2</v>
      </c>
      <c r="RK604" t="s">
        <v>3</v>
      </c>
      <c r="RO604" t="s">
        <v>3</v>
      </c>
      <c r="SW604" t="s">
        <v>3</v>
      </c>
      <c r="SZ604" t="s">
        <v>2</v>
      </c>
      <c r="TA604" t="s">
        <v>15</v>
      </c>
      <c r="TB604">
        <v>0.05</v>
      </c>
      <c r="UD604" t="s">
        <v>3</v>
      </c>
      <c r="UL604" t="s">
        <v>2</v>
      </c>
      <c r="UQ604" t="s">
        <v>16</v>
      </c>
      <c r="VH604" t="s">
        <v>32</v>
      </c>
      <c r="VI604" t="s">
        <v>2</v>
      </c>
    </row>
    <row r="605" spans="1:581" x14ac:dyDescent="0.25">
      <c r="A605" t="s">
        <v>1</v>
      </c>
      <c r="E605" s="1">
        <v>44924.918553240743</v>
      </c>
      <c r="F605" t="s">
        <v>2</v>
      </c>
      <c r="G605" t="s">
        <v>3</v>
      </c>
      <c r="H605" t="s">
        <v>3</v>
      </c>
      <c r="I605" t="s">
        <v>2</v>
      </c>
      <c r="J605" t="s">
        <v>2</v>
      </c>
      <c r="K605" t="s">
        <v>4</v>
      </c>
      <c r="L605" t="s">
        <v>5</v>
      </c>
      <c r="M605" t="s">
        <v>6</v>
      </c>
      <c r="O605" s="1">
        <v>44924</v>
      </c>
      <c r="P605" t="s">
        <v>2</v>
      </c>
      <c r="Q605">
        <v>0.86</v>
      </c>
      <c r="R605" t="s">
        <v>2</v>
      </c>
      <c r="T605" t="s">
        <v>7</v>
      </c>
      <c r="U605" t="s">
        <v>8</v>
      </c>
      <c r="V605" t="s">
        <v>9</v>
      </c>
      <c r="W605" t="s">
        <v>1850</v>
      </c>
      <c r="X605">
        <v>1</v>
      </c>
      <c r="Y605" t="s">
        <v>1851</v>
      </c>
      <c r="Z605" t="s">
        <v>157</v>
      </c>
      <c r="AA605">
        <v>8</v>
      </c>
      <c r="AG605" t="s">
        <v>2</v>
      </c>
      <c r="AH605" t="s">
        <v>30</v>
      </c>
      <c r="AI605" t="s">
        <v>189</v>
      </c>
      <c r="AJ605" s="1">
        <v>44924</v>
      </c>
      <c r="AN605" t="s">
        <v>2</v>
      </c>
      <c r="AO605">
        <v>0.2</v>
      </c>
      <c r="AP605" t="s">
        <v>3</v>
      </c>
      <c r="AQ605" t="s">
        <v>3</v>
      </c>
      <c r="AR605" t="s">
        <v>2</v>
      </c>
      <c r="BH605" t="s">
        <v>3</v>
      </c>
      <c r="BJ605" s="1">
        <v>44924</v>
      </c>
      <c r="BK605">
        <v>0.5</v>
      </c>
      <c r="BM605">
        <v>0.2</v>
      </c>
      <c r="BO605">
        <v>0</v>
      </c>
      <c r="BP605">
        <v>0</v>
      </c>
      <c r="BQ605">
        <v>0</v>
      </c>
      <c r="BR605">
        <v>0.01</v>
      </c>
      <c r="CD605" t="s">
        <v>2</v>
      </c>
      <c r="CE605">
        <v>0</v>
      </c>
      <c r="CF605">
        <v>0</v>
      </c>
      <c r="DB605" t="s">
        <v>2</v>
      </c>
      <c r="DF605" t="s">
        <v>2</v>
      </c>
      <c r="DJ605" t="s">
        <v>2</v>
      </c>
      <c r="DN605" t="s">
        <v>2</v>
      </c>
      <c r="DR605" t="s">
        <v>2</v>
      </c>
      <c r="DV605" t="s">
        <v>2</v>
      </c>
      <c r="DZ605" t="s">
        <v>2</v>
      </c>
      <c r="ED605" t="s">
        <v>2</v>
      </c>
      <c r="EH605" t="s">
        <v>2</v>
      </c>
      <c r="EL605" t="s">
        <v>3</v>
      </c>
      <c r="EP605" t="s">
        <v>2</v>
      </c>
      <c r="ET605" t="s">
        <v>2</v>
      </c>
      <c r="EX605" t="s">
        <v>3</v>
      </c>
      <c r="FB605" t="s">
        <v>3</v>
      </c>
      <c r="FF605" t="s">
        <v>3</v>
      </c>
      <c r="FJ605" t="s">
        <v>3</v>
      </c>
      <c r="FN605" t="s">
        <v>3</v>
      </c>
      <c r="FR605" t="s">
        <v>3</v>
      </c>
      <c r="FV605" t="s">
        <v>3</v>
      </c>
      <c r="FZ605" t="s">
        <v>3</v>
      </c>
      <c r="GD605" t="s">
        <v>3</v>
      </c>
      <c r="GH605" t="s">
        <v>3</v>
      </c>
      <c r="GL605" t="s">
        <v>2</v>
      </c>
      <c r="GP605" t="s">
        <v>2</v>
      </c>
      <c r="GT605" t="s">
        <v>2</v>
      </c>
      <c r="GX605" t="s">
        <v>2</v>
      </c>
      <c r="HB605" t="s">
        <v>3</v>
      </c>
      <c r="HF605" t="s">
        <v>2</v>
      </c>
      <c r="HJ605" t="s">
        <v>2</v>
      </c>
      <c r="HN605" t="s">
        <v>3</v>
      </c>
      <c r="HR605" t="s">
        <v>3</v>
      </c>
      <c r="HV605" t="s">
        <v>3</v>
      </c>
      <c r="HZ605" t="s">
        <v>3</v>
      </c>
      <c r="ID605" t="s">
        <v>3</v>
      </c>
      <c r="QS605" t="s">
        <v>2</v>
      </c>
      <c r="RK605" t="s">
        <v>3</v>
      </c>
      <c r="RO605" t="s">
        <v>3</v>
      </c>
      <c r="SW605" t="s">
        <v>3</v>
      </c>
      <c r="SZ605" t="s">
        <v>2</v>
      </c>
      <c r="TA605" t="s">
        <v>15</v>
      </c>
      <c r="TB605">
        <v>0.05</v>
      </c>
      <c r="UD605" t="s">
        <v>3</v>
      </c>
      <c r="UL605" t="s">
        <v>2</v>
      </c>
      <c r="UQ605" t="s">
        <v>16</v>
      </c>
      <c r="VH605" t="s">
        <v>32</v>
      </c>
      <c r="VI605" t="s">
        <v>2</v>
      </c>
    </row>
    <row r="606" spans="1:581" x14ac:dyDescent="0.25">
      <c r="A606" t="s">
        <v>1</v>
      </c>
      <c r="E606" s="1">
        <v>44924.918553240743</v>
      </c>
      <c r="F606" t="s">
        <v>2</v>
      </c>
      <c r="G606" t="s">
        <v>3</v>
      </c>
      <c r="H606" t="s">
        <v>3</v>
      </c>
      <c r="I606" t="s">
        <v>2</v>
      </c>
      <c r="J606" t="s">
        <v>2</v>
      </c>
      <c r="K606" t="s">
        <v>4</v>
      </c>
      <c r="L606" t="s">
        <v>5</v>
      </c>
      <c r="M606" t="s">
        <v>6</v>
      </c>
      <c r="O606" s="1">
        <v>44924</v>
      </c>
      <c r="P606" t="s">
        <v>2</v>
      </c>
      <c r="Q606">
        <v>0.86</v>
      </c>
      <c r="R606" t="s">
        <v>2</v>
      </c>
      <c r="T606" t="s">
        <v>7</v>
      </c>
      <c r="U606" t="s">
        <v>8</v>
      </c>
      <c r="V606" t="s">
        <v>9</v>
      </c>
      <c r="W606" t="s">
        <v>3186</v>
      </c>
      <c r="X606">
        <v>1</v>
      </c>
      <c r="Y606" t="s">
        <v>3187</v>
      </c>
      <c r="Z606" t="s">
        <v>43</v>
      </c>
      <c r="AA606">
        <v>8</v>
      </c>
      <c r="AG606" t="s">
        <v>2</v>
      </c>
      <c r="AH606" t="s">
        <v>30</v>
      </c>
      <c r="AI606" t="s">
        <v>189</v>
      </c>
      <c r="AJ606" s="1">
        <v>44924</v>
      </c>
      <c r="AN606" t="s">
        <v>2</v>
      </c>
      <c r="AO606">
        <v>0.2</v>
      </c>
      <c r="AP606" t="s">
        <v>3</v>
      </c>
      <c r="AQ606" t="s">
        <v>3</v>
      </c>
      <c r="AR606" t="s">
        <v>2</v>
      </c>
      <c r="BH606" t="s">
        <v>3</v>
      </c>
      <c r="BJ606" s="1">
        <v>44924</v>
      </c>
      <c r="BK606">
        <v>0.5</v>
      </c>
      <c r="BM606">
        <v>0.2</v>
      </c>
      <c r="BO606">
        <v>0</v>
      </c>
      <c r="BP606">
        <v>0</v>
      </c>
      <c r="BQ606">
        <v>0</v>
      </c>
      <c r="BR606">
        <v>0.01</v>
      </c>
      <c r="CD606" t="s">
        <v>2</v>
      </c>
      <c r="CE606">
        <v>0</v>
      </c>
      <c r="CF606">
        <v>0</v>
      </c>
      <c r="DB606" t="s">
        <v>2</v>
      </c>
      <c r="DF606" t="s">
        <v>2</v>
      </c>
      <c r="DJ606" t="s">
        <v>2</v>
      </c>
      <c r="DN606" t="s">
        <v>2</v>
      </c>
      <c r="DR606" t="s">
        <v>2</v>
      </c>
      <c r="DV606" t="s">
        <v>2</v>
      </c>
      <c r="DZ606" t="s">
        <v>2</v>
      </c>
      <c r="ED606" t="s">
        <v>2</v>
      </c>
      <c r="EH606" t="s">
        <v>2</v>
      </c>
      <c r="EL606" t="s">
        <v>3</v>
      </c>
      <c r="EP606" t="s">
        <v>2</v>
      </c>
      <c r="ET606" t="s">
        <v>2</v>
      </c>
      <c r="EX606" t="s">
        <v>3</v>
      </c>
      <c r="FB606" t="s">
        <v>3</v>
      </c>
      <c r="FF606" t="s">
        <v>3</v>
      </c>
      <c r="FJ606" t="s">
        <v>3</v>
      </c>
      <c r="FN606" t="s">
        <v>3</v>
      </c>
      <c r="FR606" t="s">
        <v>3</v>
      </c>
      <c r="FV606" t="s">
        <v>3</v>
      </c>
      <c r="FZ606" t="s">
        <v>3</v>
      </c>
      <c r="GD606" t="s">
        <v>3</v>
      </c>
      <c r="GH606" t="s">
        <v>3</v>
      </c>
      <c r="GL606" t="s">
        <v>2</v>
      </c>
      <c r="GP606" t="s">
        <v>2</v>
      </c>
      <c r="GT606" t="s">
        <v>2</v>
      </c>
      <c r="GX606" t="s">
        <v>2</v>
      </c>
      <c r="HB606" t="s">
        <v>3</v>
      </c>
      <c r="HF606" t="s">
        <v>2</v>
      </c>
      <c r="HJ606" t="s">
        <v>2</v>
      </c>
      <c r="HN606" t="s">
        <v>3</v>
      </c>
      <c r="HR606" t="s">
        <v>3</v>
      </c>
      <c r="HV606" t="s">
        <v>3</v>
      </c>
      <c r="HZ606" t="s">
        <v>3</v>
      </c>
      <c r="ID606" t="s">
        <v>3</v>
      </c>
      <c r="QS606" t="s">
        <v>2</v>
      </c>
      <c r="RK606" t="s">
        <v>3</v>
      </c>
      <c r="RO606" t="s">
        <v>3</v>
      </c>
      <c r="SW606" t="s">
        <v>3</v>
      </c>
      <c r="SZ606" t="s">
        <v>2</v>
      </c>
      <c r="TA606" t="s">
        <v>15</v>
      </c>
      <c r="TB606">
        <v>0.05</v>
      </c>
      <c r="UD606" t="s">
        <v>3</v>
      </c>
      <c r="UL606" t="s">
        <v>2</v>
      </c>
      <c r="UQ606" t="s">
        <v>16</v>
      </c>
      <c r="VH606" t="s">
        <v>32</v>
      </c>
      <c r="VI606" t="s">
        <v>2</v>
      </c>
    </row>
    <row r="607" spans="1:581" x14ac:dyDescent="0.25">
      <c r="A607" t="s">
        <v>1</v>
      </c>
      <c r="E607" s="1">
        <v>44924.918553240743</v>
      </c>
      <c r="F607" t="s">
        <v>2</v>
      </c>
      <c r="G607" t="s">
        <v>3</v>
      </c>
      <c r="H607" t="s">
        <v>3</v>
      </c>
      <c r="I607" t="s">
        <v>2</v>
      </c>
      <c r="J607" t="s">
        <v>2</v>
      </c>
      <c r="K607" t="s">
        <v>4</v>
      </c>
      <c r="L607" t="s">
        <v>5</v>
      </c>
      <c r="M607" t="s">
        <v>6</v>
      </c>
      <c r="O607" s="1">
        <v>44924</v>
      </c>
      <c r="P607" t="s">
        <v>2</v>
      </c>
      <c r="Q607">
        <v>0.86</v>
      </c>
      <c r="R607" t="s">
        <v>2</v>
      </c>
      <c r="T607" t="s">
        <v>7</v>
      </c>
      <c r="U607" t="s">
        <v>8</v>
      </c>
      <c r="V607" t="s">
        <v>9</v>
      </c>
      <c r="W607" t="s">
        <v>3423</v>
      </c>
      <c r="X607">
        <v>1</v>
      </c>
      <c r="Y607" t="s">
        <v>3424</v>
      </c>
      <c r="Z607" t="s">
        <v>43</v>
      </c>
      <c r="AA607">
        <v>8</v>
      </c>
      <c r="AG607" t="s">
        <v>2</v>
      </c>
      <c r="AH607" t="s">
        <v>30</v>
      </c>
      <c r="AI607" t="s">
        <v>189</v>
      </c>
      <c r="AJ607" s="1">
        <v>44924</v>
      </c>
      <c r="AN607" t="s">
        <v>2</v>
      </c>
      <c r="AO607">
        <v>0.2</v>
      </c>
      <c r="AP607" t="s">
        <v>3</v>
      </c>
      <c r="AQ607" t="s">
        <v>3</v>
      </c>
      <c r="AR607" t="s">
        <v>2</v>
      </c>
      <c r="BH607" t="s">
        <v>3</v>
      </c>
      <c r="BJ607" s="1">
        <v>44924</v>
      </c>
      <c r="BK607">
        <v>0.5</v>
      </c>
      <c r="BM607">
        <v>0.2</v>
      </c>
      <c r="BO607">
        <v>0</v>
      </c>
      <c r="BP607">
        <v>0</v>
      </c>
      <c r="BQ607">
        <v>0</v>
      </c>
      <c r="BR607">
        <v>0.01</v>
      </c>
      <c r="CD607" t="s">
        <v>2</v>
      </c>
      <c r="CE607">
        <v>0</v>
      </c>
      <c r="CF607">
        <v>0</v>
      </c>
      <c r="DB607" t="s">
        <v>2</v>
      </c>
      <c r="DF607" t="s">
        <v>2</v>
      </c>
      <c r="DJ607" t="s">
        <v>2</v>
      </c>
      <c r="DN607" t="s">
        <v>2</v>
      </c>
      <c r="DR607" t="s">
        <v>2</v>
      </c>
      <c r="DV607" t="s">
        <v>2</v>
      </c>
      <c r="DZ607" t="s">
        <v>2</v>
      </c>
      <c r="ED607" t="s">
        <v>2</v>
      </c>
      <c r="EH607" t="s">
        <v>2</v>
      </c>
      <c r="EL607" t="s">
        <v>3</v>
      </c>
      <c r="EP607" t="s">
        <v>2</v>
      </c>
      <c r="ET607" t="s">
        <v>2</v>
      </c>
      <c r="EX607" t="s">
        <v>3</v>
      </c>
      <c r="FB607" t="s">
        <v>3</v>
      </c>
      <c r="FF607" t="s">
        <v>3</v>
      </c>
      <c r="FJ607" t="s">
        <v>3</v>
      </c>
      <c r="FN607" t="s">
        <v>3</v>
      </c>
      <c r="FR607" t="s">
        <v>3</v>
      </c>
      <c r="FV607" t="s">
        <v>3</v>
      </c>
      <c r="FZ607" t="s">
        <v>3</v>
      </c>
      <c r="GD607" t="s">
        <v>3</v>
      </c>
      <c r="GH607" t="s">
        <v>3</v>
      </c>
      <c r="GL607" t="s">
        <v>2</v>
      </c>
      <c r="GP607" t="s">
        <v>2</v>
      </c>
      <c r="GT607" t="s">
        <v>2</v>
      </c>
      <c r="GX607" t="s">
        <v>2</v>
      </c>
      <c r="HB607" t="s">
        <v>3</v>
      </c>
      <c r="HF607" t="s">
        <v>2</v>
      </c>
      <c r="HJ607" t="s">
        <v>2</v>
      </c>
      <c r="HN607" t="s">
        <v>3</v>
      </c>
      <c r="HR607" t="s">
        <v>3</v>
      </c>
      <c r="HV607" t="s">
        <v>3</v>
      </c>
      <c r="HZ607" t="s">
        <v>3</v>
      </c>
      <c r="ID607" t="s">
        <v>3</v>
      </c>
      <c r="QS607" t="s">
        <v>2</v>
      </c>
      <c r="RK607" t="s">
        <v>3</v>
      </c>
      <c r="RO607" t="s">
        <v>3</v>
      </c>
      <c r="SW607" t="s">
        <v>3</v>
      </c>
      <c r="SZ607" t="s">
        <v>2</v>
      </c>
      <c r="TA607" t="s">
        <v>15</v>
      </c>
      <c r="TB607">
        <v>0.05</v>
      </c>
      <c r="UD607" t="s">
        <v>3</v>
      </c>
      <c r="UL607" t="s">
        <v>2</v>
      </c>
      <c r="UQ607" t="s">
        <v>16</v>
      </c>
      <c r="VH607" t="s">
        <v>32</v>
      </c>
      <c r="VI607" t="s">
        <v>2</v>
      </c>
    </row>
    <row r="608" spans="1:581" x14ac:dyDescent="0.25">
      <c r="A608" t="s">
        <v>1</v>
      </c>
      <c r="E608" s="1">
        <v>44924.918553240743</v>
      </c>
      <c r="F608" t="s">
        <v>2</v>
      </c>
      <c r="G608" t="s">
        <v>3</v>
      </c>
      <c r="H608" t="s">
        <v>3</v>
      </c>
      <c r="I608" t="s">
        <v>2</v>
      </c>
      <c r="J608" t="s">
        <v>2</v>
      </c>
      <c r="K608" t="s">
        <v>4</v>
      </c>
      <c r="L608" t="s">
        <v>5</v>
      </c>
      <c r="M608" t="s">
        <v>6</v>
      </c>
      <c r="O608" s="1">
        <v>44924</v>
      </c>
      <c r="P608" t="s">
        <v>2</v>
      </c>
      <c r="Q608">
        <v>0.86</v>
      </c>
      <c r="R608" t="s">
        <v>2</v>
      </c>
      <c r="T608" t="s">
        <v>7</v>
      </c>
      <c r="U608" t="s">
        <v>8</v>
      </c>
      <c r="V608" t="s">
        <v>9</v>
      </c>
      <c r="W608" t="s">
        <v>3407</v>
      </c>
      <c r="X608">
        <v>1</v>
      </c>
      <c r="Y608" t="s">
        <v>3408</v>
      </c>
      <c r="Z608" t="s">
        <v>12</v>
      </c>
      <c r="AA608">
        <v>8</v>
      </c>
      <c r="AG608" t="s">
        <v>2</v>
      </c>
      <c r="AH608" t="s">
        <v>30</v>
      </c>
      <c r="AI608" t="s">
        <v>189</v>
      </c>
      <c r="AJ608" s="1">
        <v>44924</v>
      </c>
      <c r="AN608" t="s">
        <v>2</v>
      </c>
      <c r="AO608">
        <v>0.2</v>
      </c>
      <c r="AP608" t="s">
        <v>3</v>
      </c>
      <c r="AQ608" t="s">
        <v>3</v>
      </c>
      <c r="AR608" t="s">
        <v>2</v>
      </c>
      <c r="BH608" t="s">
        <v>3</v>
      </c>
      <c r="BJ608" s="1">
        <v>44924</v>
      </c>
      <c r="BK608">
        <v>0.5</v>
      </c>
      <c r="BM608">
        <v>0.2</v>
      </c>
      <c r="BO608">
        <v>0</v>
      </c>
      <c r="BP608">
        <v>0</v>
      </c>
      <c r="BQ608">
        <v>0</v>
      </c>
      <c r="BR608">
        <v>0.01</v>
      </c>
      <c r="CD608" t="s">
        <v>2</v>
      </c>
      <c r="CE608">
        <v>0</v>
      </c>
      <c r="CF608">
        <v>0</v>
      </c>
      <c r="DB608" t="s">
        <v>2</v>
      </c>
      <c r="DF608" t="s">
        <v>2</v>
      </c>
      <c r="DJ608" t="s">
        <v>2</v>
      </c>
      <c r="DN608" t="s">
        <v>2</v>
      </c>
      <c r="DR608" t="s">
        <v>2</v>
      </c>
      <c r="DV608" t="s">
        <v>2</v>
      </c>
      <c r="DZ608" t="s">
        <v>2</v>
      </c>
      <c r="ED608" t="s">
        <v>2</v>
      </c>
      <c r="EH608" t="s">
        <v>2</v>
      </c>
      <c r="EL608" t="s">
        <v>3</v>
      </c>
      <c r="EP608" t="s">
        <v>2</v>
      </c>
      <c r="ET608" t="s">
        <v>2</v>
      </c>
      <c r="EX608" t="s">
        <v>3</v>
      </c>
      <c r="FB608" t="s">
        <v>3</v>
      </c>
      <c r="FF608" t="s">
        <v>3</v>
      </c>
      <c r="FJ608" t="s">
        <v>3</v>
      </c>
      <c r="FN608" t="s">
        <v>3</v>
      </c>
      <c r="FR608" t="s">
        <v>3</v>
      </c>
      <c r="FV608" t="s">
        <v>3</v>
      </c>
      <c r="FZ608" t="s">
        <v>3</v>
      </c>
      <c r="GD608" t="s">
        <v>3</v>
      </c>
      <c r="GH608" t="s">
        <v>3</v>
      </c>
      <c r="GL608" t="s">
        <v>2</v>
      </c>
      <c r="GP608" t="s">
        <v>2</v>
      </c>
      <c r="GT608" t="s">
        <v>2</v>
      </c>
      <c r="GX608" t="s">
        <v>2</v>
      </c>
      <c r="HB608" t="s">
        <v>3</v>
      </c>
      <c r="HF608" t="s">
        <v>2</v>
      </c>
      <c r="HJ608" t="s">
        <v>2</v>
      </c>
      <c r="HN608" t="s">
        <v>3</v>
      </c>
      <c r="HR608" t="s">
        <v>3</v>
      </c>
      <c r="HV608" t="s">
        <v>3</v>
      </c>
      <c r="HZ608" t="s">
        <v>3</v>
      </c>
      <c r="ID608" t="s">
        <v>3</v>
      </c>
      <c r="QS608" t="s">
        <v>2</v>
      </c>
      <c r="RK608" t="s">
        <v>3</v>
      </c>
      <c r="RO608" t="s">
        <v>3</v>
      </c>
      <c r="SW608" t="s">
        <v>3</v>
      </c>
      <c r="SZ608" t="s">
        <v>2</v>
      </c>
      <c r="TA608" t="s">
        <v>15</v>
      </c>
      <c r="TB608">
        <v>0.05</v>
      </c>
      <c r="UD608" t="s">
        <v>3</v>
      </c>
      <c r="UL608" t="s">
        <v>2</v>
      </c>
      <c r="UQ608" t="s">
        <v>16</v>
      </c>
      <c r="VH608" t="s">
        <v>32</v>
      </c>
      <c r="VI608" t="s">
        <v>2</v>
      </c>
    </row>
    <row r="609" spans="1:581" x14ac:dyDescent="0.25">
      <c r="A609" t="s">
        <v>1</v>
      </c>
      <c r="E609" s="1">
        <v>44924.918553240743</v>
      </c>
      <c r="F609" t="s">
        <v>2</v>
      </c>
      <c r="G609" t="s">
        <v>3</v>
      </c>
      <c r="H609" t="s">
        <v>3</v>
      </c>
      <c r="I609" t="s">
        <v>2</v>
      </c>
      <c r="J609" t="s">
        <v>2</v>
      </c>
      <c r="K609" t="s">
        <v>4</v>
      </c>
      <c r="L609" t="s">
        <v>5</v>
      </c>
      <c r="M609" t="s">
        <v>6</v>
      </c>
      <c r="O609" s="1">
        <v>44924</v>
      </c>
      <c r="P609" t="s">
        <v>2</v>
      </c>
      <c r="Q609">
        <v>0.86</v>
      </c>
      <c r="R609" t="s">
        <v>2</v>
      </c>
      <c r="T609" t="s">
        <v>7</v>
      </c>
      <c r="U609" t="s">
        <v>8</v>
      </c>
      <c r="V609" t="s">
        <v>9</v>
      </c>
      <c r="W609" t="s">
        <v>815</v>
      </c>
      <c r="X609">
        <v>1</v>
      </c>
      <c r="Y609" t="s">
        <v>816</v>
      </c>
      <c r="Z609" t="s">
        <v>43</v>
      </c>
      <c r="AA609">
        <v>8</v>
      </c>
      <c r="AG609" t="s">
        <v>2</v>
      </c>
      <c r="AH609" t="s">
        <v>30</v>
      </c>
      <c r="AI609" t="s">
        <v>814</v>
      </c>
      <c r="AJ609" s="1">
        <v>44924</v>
      </c>
      <c r="AN609" t="s">
        <v>2</v>
      </c>
      <c r="AO609">
        <v>0.2</v>
      </c>
      <c r="AP609" t="s">
        <v>2</v>
      </c>
      <c r="AQ609" t="s">
        <v>2</v>
      </c>
      <c r="AR609" t="s">
        <v>2</v>
      </c>
      <c r="BH609" t="s">
        <v>3</v>
      </c>
      <c r="BJ609" s="1">
        <v>44924</v>
      </c>
      <c r="BK609">
        <v>0.5</v>
      </c>
      <c r="BM609">
        <v>0.2</v>
      </c>
      <c r="BO609">
        <v>0.06</v>
      </c>
      <c r="BP609">
        <v>0.01</v>
      </c>
      <c r="BQ609">
        <v>0.05</v>
      </c>
      <c r="BR609">
        <v>0.1</v>
      </c>
      <c r="CD609" t="s">
        <v>2</v>
      </c>
      <c r="CE609">
        <v>0.01</v>
      </c>
      <c r="CF609">
        <v>0.01</v>
      </c>
      <c r="DB609" t="s">
        <v>2</v>
      </c>
      <c r="DF609" t="s">
        <v>2</v>
      </c>
      <c r="DJ609" t="s">
        <v>2</v>
      </c>
      <c r="DN609" t="s">
        <v>2</v>
      </c>
      <c r="DR609" t="s">
        <v>2</v>
      </c>
      <c r="DV609" t="s">
        <v>2</v>
      </c>
      <c r="DZ609" t="s">
        <v>2</v>
      </c>
      <c r="ED609" t="s">
        <v>2</v>
      </c>
      <c r="EH609" t="s">
        <v>2</v>
      </c>
      <c r="EL609" t="s">
        <v>3</v>
      </c>
      <c r="EP609" t="s">
        <v>2</v>
      </c>
      <c r="ET609" t="s">
        <v>2</v>
      </c>
      <c r="EX609" t="s">
        <v>3</v>
      </c>
      <c r="FB609" t="s">
        <v>3</v>
      </c>
      <c r="FF609" t="s">
        <v>3</v>
      </c>
      <c r="FJ609" t="s">
        <v>3</v>
      </c>
      <c r="FN609" t="s">
        <v>3</v>
      </c>
      <c r="FR609" t="s">
        <v>3</v>
      </c>
      <c r="FV609" t="s">
        <v>3</v>
      </c>
      <c r="FZ609" t="s">
        <v>3</v>
      </c>
      <c r="GD609" t="s">
        <v>3</v>
      </c>
      <c r="GH609" t="s">
        <v>3</v>
      </c>
      <c r="GL609" t="s">
        <v>2</v>
      </c>
      <c r="GP609" t="s">
        <v>2</v>
      </c>
      <c r="GT609" t="s">
        <v>2</v>
      </c>
      <c r="GX609" t="s">
        <v>2</v>
      </c>
      <c r="HB609" t="s">
        <v>3</v>
      </c>
      <c r="HF609" t="s">
        <v>2</v>
      </c>
      <c r="HJ609" t="s">
        <v>2</v>
      </c>
      <c r="HN609" t="s">
        <v>3</v>
      </c>
      <c r="HR609" t="s">
        <v>3</v>
      </c>
      <c r="HV609" t="s">
        <v>3</v>
      </c>
      <c r="HZ609" t="s">
        <v>3</v>
      </c>
      <c r="ID609" t="s">
        <v>3</v>
      </c>
      <c r="QS609" t="s">
        <v>2</v>
      </c>
      <c r="RK609" t="s">
        <v>3</v>
      </c>
      <c r="RO609" t="s">
        <v>3</v>
      </c>
      <c r="SW609" t="s">
        <v>3</v>
      </c>
      <c r="SZ609" t="s">
        <v>2</v>
      </c>
      <c r="TA609" t="s">
        <v>15</v>
      </c>
      <c r="TB609">
        <v>0.05</v>
      </c>
      <c r="UD609" t="s">
        <v>3</v>
      </c>
      <c r="UL609" t="s">
        <v>2</v>
      </c>
      <c r="UQ609" t="s">
        <v>16</v>
      </c>
      <c r="VH609" t="s">
        <v>362</v>
      </c>
      <c r="VI609" t="s">
        <v>2</v>
      </c>
    </row>
    <row r="610" spans="1:581" x14ac:dyDescent="0.25">
      <c r="A610" t="s">
        <v>1</v>
      </c>
      <c r="E610" s="1">
        <v>44924.918553240743</v>
      </c>
      <c r="F610" t="s">
        <v>2</v>
      </c>
      <c r="G610" t="s">
        <v>3</v>
      </c>
      <c r="H610" t="s">
        <v>3</v>
      </c>
      <c r="I610" t="s">
        <v>2</v>
      </c>
      <c r="J610" t="s">
        <v>2</v>
      </c>
      <c r="K610" t="s">
        <v>4</v>
      </c>
      <c r="L610" t="s">
        <v>5</v>
      </c>
      <c r="M610" t="s">
        <v>6</v>
      </c>
      <c r="O610" s="1">
        <v>44924</v>
      </c>
      <c r="P610" t="s">
        <v>2</v>
      </c>
      <c r="Q610">
        <v>0.86</v>
      </c>
      <c r="R610" t="s">
        <v>2</v>
      </c>
      <c r="T610" t="s">
        <v>7</v>
      </c>
      <c r="U610" t="s">
        <v>8</v>
      </c>
      <c r="V610" t="s">
        <v>9</v>
      </c>
      <c r="W610" t="s">
        <v>817</v>
      </c>
      <c r="X610">
        <v>1</v>
      </c>
      <c r="Y610" t="s">
        <v>818</v>
      </c>
      <c r="Z610" t="s">
        <v>43</v>
      </c>
      <c r="AA610">
        <v>8</v>
      </c>
      <c r="AG610" t="s">
        <v>2</v>
      </c>
      <c r="AH610" t="s">
        <v>30</v>
      </c>
      <c r="AI610" t="s">
        <v>814</v>
      </c>
      <c r="AJ610" s="1">
        <v>44924</v>
      </c>
      <c r="AN610" t="s">
        <v>2</v>
      </c>
      <c r="AO610">
        <v>0.2</v>
      </c>
      <c r="AP610" t="s">
        <v>2</v>
      </c>
      <c r="AQ610" t="s">
        <v>2</v>
      </c>
      <c r="AR610" t="s">
        <v>2</v>
      </c>
      <c r="BH610" t="s">
        <v>3</v>
      </c>
      <c r="BJ610" s="1">
        <v>44924</v>
      </c>
      <c r="BK610">
        <v>0.5</v>
      </c>
      <c r="BM610">
        <v>0.2</v>
      </c>
      <c r="BO610">
        <v>0.06</v>
      </c>
      <c r="BP610">
        <v>0.01</v>
      </c>
      <c r="BQ610">
        <v>0.05</v>
      </c>
      <c r="BR610">
        <v>0.1</v>
      </c>
      <c r="CD610" t="s">
        <v>2</v>
      </c>
      <c r="CE610">
        <v>0.01</v>
      </c>
      <c r="CF610">
        <v>0.01</v>
      </c>
      <c r="DB610" t="s">
        <v>2</v>
      </c>
      <c r="DF610" t="s">
        <v>2</v>
      </c>
      <c r="DJ610" t="s">
        <v>2</v>
      </c>
      <c r="DN610" t="s">
        <v>2</v>
      </c>
      <c r="DR610" t="s">
        <v>2</v>
      </c>
      <c r="DV610" t="s">
        <v>2</v>
      </c>
      <c r="DZ610" t="s">
        <v>2</v>
      </c>
      <c r="ED610" t="s">
        <v>2</v>
      </c>
      <c r="EH610" t="s">
        <v>2</v>
      </c>
      <c r="EL610" t="s">
        <v>3</v>
      </c>
      <c r="EP610" t="s">
        <v>2</v>
      </c>
      <c r="ET610" t="s">
        <v>2</v>
      </c>
      <c r="EX610" t="s">
        <v>3</v>
      </c>
      <c r="FB610" t="s">
        <v>3</v>
      </c>
      <c r="FF610" t="s">
        <v>3</v>
      </c>
      <c r="FJ610" t="s">
        <v>3</v>
      </c>
      <c r="FN610" t="s">
        <v>3</v>
      </c>
      <c r="FR610" t="s">
        <v>3</v>
      </c>
      <c r="FV610" t="s">
        <v>3</v>
      </c>
      <c r="FZ610" t="s">
        <v>3</v>
      </c>
      <c r="GD610" t="s">
        <v>3</v>
      </c>
      <c r="GH610" t="s">
        <v>3</v>
      </c>
      <c r="GL610" t="s">
        <v>2</v>
      </c>
      <c r="GP610" t="s">
        <v>2</v>
      </c>
      <c r="GT610" t="s">
        <v>2</v>
      </c>
      <c r="GX610" t="s">
        <v>2</v>
      </c>
      <c r="HB610" t="s">
        <v>3</v>
      </c>
      <c r="HF610" t="s">
        <v>2</v>
      </c>
      <c r="HJ610" t="s">
        <v>2</v>
      </c>
      <c r="HN610" t="s">
        <v>3</v>
      </c>
      <c r="HR610" t="s">
        <v>3</v>
      </c>
      <c r="HV610" t="s">
        <v>3</v>
      </c>
      <c r="HZ610" t="s">
        <v>3</v>
      </c>
      <c r="ID610" t="s">
        <v>3</v>
      </c>
      <c r="QS610" t="s">
        <v>2</v>
      </c>
      <c r="RK610" t="s">
        <v>3</v>
      </c>
      <c r="RO610" t="s">
        <v>3</v>
      </c>
      <c r="SW610" t="s">
        <v>3</v>
      </c>
      <c r="SZ610" t="s">
        <v>2</v>
      </c>
      <c r="TA610" t="s">
        <v>15</v>
      </c>
      <c r="TB610">
        <v>0.05</v>
      </c>
      <c r="UD610" t="s">
        <v>3</v>
      </c>
      <c r="UL610" t="s">
        <v>2</v>
      </c>
      <c r="UQ610" t="s">
        <v>16</v>
      </c>
      <c r="VH610" t="s">
        <v>362</v>
      </c>
      <c r="VI610" t="s">
        <v>2</v>
      </c>
    </row>
    <row r="611" spans="1:581" x14ac:dyDescent="0.25">
      <c r="A611" t="s">
        <v>1</v>
      </c>
      <c r="E611" s="1">
        <v>44924.918553240743</v>
      </c>
      <c r="F611" t="s">
        <v>2</v>
      </c>
      <c r="G611" t="s">
        <v>3</v>
      </c>
      <c r="H611" t="s">
        <v>3</v>
      </c>
      <c r="I611" t="s">
        <v>2</v>
      </c>
      <c r="J611" t="s">
        <v>2</v>
      </c>
      <c r="K611" t="s">
        <v>4</v>
      </c>
      <c r="L611" t="s">
        <v>5</v>
      </c>
      <c r="M611" t="s">
        <v>6</v>
      </c>
      <c r="O611" s="1">
        <v>44924</v>
      </c>
      <c r="P611" t="s">
        <v>2</v>
      </c>
      <c r="Q611">
        <v>0.86</v>
      </c>
      <c r="R611" t="s">
        <v>2</v>
      </c>
      <c r="T611" t="s">
        <v>7</v>
      </c>
      <c r="U611" t="s">
        <v>8</v>
      </c>
      <c r="V611" t="s">
        <v>9</v>
      </c>
      <c r="W611" t="s">
        <v>819</v>
      </c>
      <c r="X611">
        <v>1</v>
      </c>
      <c r="Y611" t="s">
        <v>820</v>
      </c>
      <c r="Z611" t="s">
        <v>24</v>
      </c>
      <c r="AA611">
        <v>8</v>
      </c>
      <c r="AG611" t="s">
        <v>2</v>
      </c>
      <c r="AH611" t="s">
        <v>30</v>
      </c>
      <c r="AI611" t="s">
        <v>814</v>
      </c>
      <c r="AJ611" s="1">
        <v>44924</v>
      </c>
      <c r="AN611" t="s">
        <v>2</v>
      </c>
      <c r="AO611">
        <v>0.2</v>
      </c>
      <c r="AP611" t="s">
        <v>2</v>
      </c>
      <c r="AQ611" t="s">
        <v>2</v>
      </c>
      <c r="AR611" t="s">
        <v>2</v>
      </c>
      <c r="BH611" t="s">
        <v>3</v>
      </c>
      <c r="BJ611" s="1">
        <v>44924</v>
      </c>
      <c r="BK611">
        <v>0.5</v>
      </c>
      <c r="BM611">
        <v>0.2</v>
      </c>
      <c r="BO611">
        <v>0.06</v>
      </c>
      <c r="BP611">
        <v>0.01</v>
      </c>
      <c r="BQ611">
        <v>0.05</v>
      </c>
      <c r="BR611">
        <v>0.1</v>
      </c>
      <c r="CD611" t="s">
        <v>2</v>
      </c>
      <c r="CE611">
        <v>0.01</v>
      </c>
      <c r="CF611">
        <v>0.01</v>
      </c>
      <c r="DB611" t="s">
        <v>2</v>
      </c>
      <c r="DF611" t="s">
        <v>2</v>
      </c>
      <c r="DJ611" t="s">
        <v>2</v>
      </c>
      <c r="DN611" t="s">
        <v>2</v>
      </c>
      <c r="DR611" t="s">
        <v>2</v>
      </c>
      <c r="DV611" t="s">
        <v>2</v>
      </c>
      <c r="DZ611" t="s">
        <v>2</v>
      </c>
      <c r="ED611" t="s">
        <v>2</v>
      </c>
      <c r="EH611" t="s">
        <v>2</v>
      </c>
      <c r="EL611" t="s">
        <v>3</v>
      </c>
      <c r="EP611" t="s">
        <v>2</v>
      </c>
      <c r="ET611" t="s">
        <v>2</v>
      </c>
      <c r="EX611" t="s">
        <v>3</v>
      </c>
      <c r="FB611" t="s">
        <v>3</v>
      </c>
      <c r="FF611" t="s">
        <v>3</v>
      </c>
      <c r="FJ611" t="s">
        <v>3</v>
      </c>
      <c r="FN611" t="s">
        <v>3</v>
      </c>
      <c r="FR611" t="s">
        <v>3</v>
      </c>
      <c r="FV611" t="s">
        <v>3</v>
      </c>
      <c r="FZ611" t="s">
        <v>3</v>
      </c>
      <c r="GD611" t="s">
        <v>3</v>
      </c>
      <c r="GH611" t="s">
        <v>3</v>
      </c>
      <c r="GL611" t="s">
        <v>2</v>
      </c>
      <c r="GP611" t="s">
        <v>2</v>
      </c>
      <c r="GT611" t="s">
        <v>2</v>
      </c>
      <c r="GX611" t="s">
        <v>2</v>
      </c>
      <c r="HB611" t="s">
        <v>3</v>
      </c>
      <c r="HF611" t="s">
        <v>2</v>
      </c>
      <c r="HJ611" t="s">
        <v>2</v>
      </c>
      <c r="HN611" t="s">
        <v>3</v>
      </c>
      <c r="HR611" t="s">
        <v>3</v>
      </c>
      <c r="HV611" t="s">
        <v>3</v>
      </c>
      <c r="HZ611" t="s">
        <v>3</v>
      </c>
      <c r="ID611" t="s">
        <v>3</v>
      </c>
      <c r="QS611" t="s">
        <v>2</v>
      </c>
      <c r="RK611" t="s">
        <v>3</v>
      </c>
      <c r="RO611" t="s">
        <v>3</v>
      </c>
      <c r="SW611" t="s">
        <v>3</v>
      </c>
      <c r="SZ611" t="s">
        <v>2</v>
      </c>
      <c r="TA611" t="s">
        <v>15</v>
      </c>
      <c r="TB611">
        <v>0.05</v>
      </c>
      <c r="UD611" t="s">
        <v>3</v>
      </c>
      <c r="UL611" t="s">
        <v>2</v>
      </c>
      <c r="UQ611" t="s">
        <v>16</v>
      </c>
      <c r="VH611" t="s">
        <v>362</v>
      </c>
      <c r="VI611" t="s">
        <v>2</v>
      </c>
    </row>
    <row r="612" spans="1:581" x14ac:dyDescent="0.25">
      <c r="A612" t="s">
        <v>1</v>
      </c>
      <c r="E612" s="1">
        <v>44924.918553240743</v>
      </c>
      <c r="F612" t="s">
        <v>2</v>
      </c>
      <c r="G612" t="s">
        <v>3</v>
      </c>
      <c r="H612" t="s">
        <v>3</v>
      </c>
      <c r="I612" t="s">
        <v>2</v>
      </c>
      <c r="J612" t="s">
        <v>2</v>
      </c>
      <c r="K612" t="s">
        <v>4</v>
      </c>
      <c r="L612" t="s">
        <v>5</v>
      </c>
      <c r="M612" t="s">
        <v>6</v>
      </c>
      <c r="O612" s="1">
        <v>44924</v>
      </c>
      <c r="P612" t="s">
        <v>2</v>
      </c>
      <c r="Q612">
        <v>0.86</v>
      </c>
      <c r="R612" t="s">
        <v>2</v>
      </c>
      <c r="T612" t="s">
        <v>7</v>
      </c>
      <c r="U612" t="s">
        <v>8</v>
      </c>
      <c r="V612" t="s">
        <v>9</v>
      </c>
      <c r="W612" t="s">
        <v>812</v>
      </c>
      <c r="X612">
        <v>1</v>
      </c>
      <c r="Y612" t="s">
        <v>813</v>
      </c>
      <c r="Z612" t="s">
        <v>43</v>
      </c>
      <c r="AA612">
        <v>8</v>
      </c>
      <c r="AG612" t="s">
        <v>2</v>
      </c>
      <c r="AH612" t="s">
        <v>30</v>
      </c>
      <c r="AI612" t="s">
        <v>814</v>
      </c>
      <c r="AJ612" s="1">
        <v>44924</v>
      </c>
      <c r="AN612" t="s">
        <v>2</v>
      </c>
      <c r="AO612">
        <v>0.2</v>
      </c>
      <c r="AP612" t="s">
        <v>2</v>
      </c>
      <c r="AQ612" t="s">
        <v>2</v>
      </c>
      <c r="AR612" t="s">
        <v>2</v>
      </c>
      <c r="BH612" t="s">
        <v>3</v>
      </c>
      <c r="BJ612" s="1">
        <v>44924</v>
      </c>
      <c r="BK612">
        <v>0.5</v>
      </c>
      <c r="BM612">
        <v>0.2</v>
      </c>
      <c r="BO612">
        <v>0.06</v>
      </c>
      <c r="BP612">
        <v>0.01</v>
      </c>
      <c r="BQ612">
        <v>0.05</v>
      </c>
      <c r="BR612">
        <v>0.1</v>
      </c>
      <c r="CD612" t="s">
        <v>2</v>
      </c>
      <c r="CE612">
        <v>0.01</v>
      </c>
      <c r="CF612">
        <v>0.01</v>
      </c>
      <c r="DB612" t="s">
        <v>2</v>
      </c>
      <c r="DF612" t="s">
        <v>2</v>
      </c>
      <c r="DJ612" t="s">
        <v>2</v>
      </c>
      <c r="DN612" t="s">
        <v>2</v>
      </c>
      <c r="DR612" t="s">
        <v>2</v>
      </c>
      <c r="DV612" t="s">
        <v>2</v>
      </c>
      <c r="DZ612" t="s">
        <v>2</v>
      </c>
      <c r="ED612" t="s">
        <v>2</v>
      </c>
      <c r="EH612" t="s">
        <v>2</v>
      </c>
      <c r="EL612" t="s">
        <v>3</v>
      </c>
      <c r="EP612" t="s">
        <v>2</v>
      </c>
      <c r="ET612" t="s">
        <v>2</v>
      </c>
      <c r="EX612" t="s">
        <v>3</v>
      </c>
      <c r="FB612" t="s">
        <v>3</v>
      </c>
      <c r="FF612" t="s">
        <v>3</v>
      </c>
      <c r="FJ612" t="s">
        <v>3</v>
      </c>
      <c r="FN612" t="s">
        <v>3</v>
      </c>
      <c r="FR612" t="s">
        <v>3</v>
      </c>
      <c r="FV612" t="s">
        <v>3</v>
      </c>
      <c r="FZ612" t="s">
        <v>3</v>
      </c>
      <c r="GD612" t="s">
        <v>3</v>
      </c>
      <c r="GH612" t="s">
        <v>3</v>
      </c>
      <c r="GL612" t="s">
        <v>2</v>
      </c>
      <c r="GP612" t="s">
        <v>2</v>
      </c>
      <c r="GT612" t="s">
        <v>2</v>
      </c>
      <c r="GX612" t="s">
        <v>2</v>
      </c>
      <c r="HB612" t="s">
        <v>3</v>
      </c>
      <c r="HF612" t="s">
        <v>2</v>
      </c>
      <c r="HJ612" t="s">
        <v>2</v>
      </c>
      <c r="HN612" t="s">
        <v>3</v>
      </c>
      <c r="HR612" t="s">
        <v>3</v>
      </c>
      <c r="HV612" t="s">
        <v>3</v>
      </c>
      <c r="HZ612" t="s">
        <v>3</v>
      </c>
      <c r="ID612" t="s">
        <v>3</v>
      </c>
      <c r="QS612" t="s">
        <v>2</v>
      </c>
      <c r="RK612" t="s">
        <v>3</v>
      </c>
      <c r="RO612" t="s">
        <v>3</v>
      </c>
      <c r="SW612" t="s">
        <v>3</v>
      </c>
      <c r="SZ612" t="s">
        <v>2</v>
      </c>
      <c r="TA612" t="s">
        <v>15</v>
      </c>
      <c r="TB612">
        <v>0.05</v>
      </c>
      <c r="UD612" t="s">
        <v>3</v>
      </c>
      <c r="UL612" t="s">
        <v>2</v>
      </c>
      <c r="UQ612" t="s">
        <v>16</v>
      </c>
      <c r="VH612" t="s">
        <v>362</v>
      </c>
      <c r="VI612" t="s">
        <v>2</v>
      </c>
    </row>
    <row r="613" spans="1:581" x14ac:dyDescent="0.25">
      <c r="A613" t="s">
        <v>1</v>
      </c>
      <c r="E613" s="1">
        <v>44924.918553240743</v>
      </c>
      <c r="F613" t="s">
        <v>2</v>
      </c>
      <c r="G613" t="s">
        <v>3</v>
      </c>
      <c r="H613" t="s">
        <v>3</v>
      </c>
      <c r="I613" t="s">
        <v>2</v>
      </c>
      <c r="J613" t="s">
        <v>2</v>
      </c>
      <c r="K613" t="s">
        <v>4</v>
      </c>
      <c r="L613" t="s">
        <v>5</v>
      </c>
      <c r="M613" t="s">
        <v>6</v>
      </c>
      <c r="O613" s="1">
        <v>44924</v>
      </c>
      <c r="P613" t="s">
        <v>2</v>
      </c>
      <c r="Q613">
        <v>0.86</v>
      </c>
      <c r="R613" t="s">
        <v>2</v>
      </c>
      <c r="T613" t="s">
        <v>7</v>
      </c>
      <c r="U613" t="s">
        <v>8</v>
      </c>
      <c r="V613" t="s">
        <v>9</v>
      </c>
      <c r="W613" t="s">
        <v>2859</v>
      </c>
      <c r="X613">
        <v>1</v>
      </c>
      <c r="Y613" t="s">
        <v>2860</v>
      </c>
      <c r="Z613" t="s">
        <v>43</v>
      </c>
      <c r="AA613">
        <v>8</v>
      </c>
      <c r="AG613" t="s">
        <v>2</v>
      </c>
      <c r="AH613" t="s">
        <v>30</v>
      </c>
      <c r="AI613" t="s">
        <v>602</v>
      </c>
      <c r="AJ613" s="1">
        <v>44924</v>
      </c>
      <c r="AN613" t="s">
        <v>2</v>
      </c>
      <c r="AO613">
        <v>0.02</v>
      </c>
      <c r="AP613" t="s">
        <v>3</v>
      </c>
      <c r="AQ613" t="s">
        <v>3</v>
      </c>
      <c r="AR613" t="s">
        <v>2</v>
      </c>
      <c r="BH613" t="s">
        <v>3</v>
      </c>
      <c r="BJ613" s="1">
        <v>44924</v>
      </c>
      <c r="BK613">
        <v>0.5</v>
      </c>
      <c r="BM613">
        <v>0.02</v>
      </c>
      <c r="BO613">
        <v>0</v>
      </c>
      <c r="BP613">
        <v>0</v>
      </c>
      <c r="BQ613">
        <v>0</v>
      </c>
      <c r="BR613">
        <v>0.01</v>
      </c>
      <c r="CD613" t="s">
        <v>2</v>
      </c>
      <c r="CE613">
        <v>0</v>
      </c>
      <c r="CF613">
        <v>0</v>
      </c>
      <c r="DB613" t="s">
        <v>2</v>
      </c>
      <c r="DF613" t="s">
        <v>2</v>
      </c>
      <c r="DJ613" t="s">
        <v>2</v>
      </c>
      <c r="DN613" t="s">
        <v>2</v>
      </c>
      <c r="DR613" t="s">
        <v>2</v>
      </c>
      <c r="DV613" t="s">
        <v>2</v>
      </c>
      <c r="DZ613" t="s">
        <v>2</v>
      </c>
      <c r="ED613" t="s">
        <v>2</v>
      </c>
      <c r="EH613" t="s">
        <v>2</v>
      </c>
      <c r="EL613" t="s">
        <v>3</v>
      </c>
      <c r="EP613" t="s">
        <v>2</v>
      </c>
      <c r="ET613" t="s">
        <v>2</v>
      </c>
      <c r="EX613" t="s">
        <v>3</v>
      </c>
      <c r="FB613" t="s">
        <v>3</v>
      </c>
      <c r="FF613" t="s">
        <v>3</v>
      </c>
      <c r="FJ613" t="s">
        <v>3</v>
      </c>
      <c r="FN613" t="s">
        <v>3</v>
      </c>
      <c r="FR613" t="s">
        <v>3</v>
      </c>
      <c r="FV613" t="s">
        <v>3</v>
      </c>
      <c r="FZ613" t="s">
        <v>3</v>
      </c>
      <c r="GD613" t="s">
        <v>3</v>
      </c>
      <c r="GH613" t="s">
        <v>3</v>
      </c>
      <c r="GL613" t="s">
        <v>2</v>
      </c>
      <c r="GP613" t="s">
        <v>2</v>
      </c>
      <c r="GT613" t="s">
        <v>2</v>
      </c>
      <c r="GX613" t="s">
        <v>2</v>
      </c>
      <c r="HB613" t="s">
        <v>3</v>
      </c>
      <c r="HF613" t="s">
        <v>2</v>
      </c>
      <c r="HJ613" t="s">
        <v>2</v>
      </c>
      <c r="HN613" t="s">
        <v>3</v>
      </c>
      <c r="HR613" t="s">
        <v>2</v>
      </c>
      <c r="HV613" t="s">
        <v>2</v>
      </c>
      <c r="HZ613" t="s">
        <v>3</v>
      </c>
      <c r="ID613" t="s">
        <v>3</v>
      </c>
      <c r="QS613" t="s">
        <v>2</v>
      </c>
      <c r="RK613" t="s">
        <v>3</v>
      </c>
      <c r="RO613" t="s">
        <v>3</v>
      </c>
      <c r="SW613" t="s">
        <v>3</v>
      </c>
      <c r="SZ613" t="s">
        <v>2</v>
      </c>
      <c r="TA613" t="s">
        <v>15</v>
      </c>
      <c r="TB613">
        <v>0.05</v>
      </c>
      <c r="UD613" t="s">
        <v>3</v>
      </c>
      <c r="UL613" t="s">
        <v>2</v>
      </c>
      <c r="UQ613" t="s">
        <v>16</v>
      </c>
      <c r="VH613" t="s">
        <v>32</v>
      </c>
      <c r="VI613" t="s">
        <v>2</v>
      </c>
    </row>
    <row r="614" spans="1:581" x14ac:dyDescent="0.25">
      <c r="A614" t="s">
        <v>1</v>
      </c>
      <c r="E614" s="1">
        <v>44924.918553240743</v>
      </c>
      <c r="F614" t="s">
        <v>2</v>
      </c>
      <c r="G614" t="s">
        <v>3</v>
      </c>
      <c r="H614" t="s">
        <v>3</v>
      </c>
      <c r="I614" t="s">
        <v>2</v>
      </c>
      <c r="J614" t="s">
        <v>2</v>
      </c>
      <c r="K614" t="s">
        <v>4</v>
      </c>
      <c r="L614" t="s">
        <v>5</v>
      </c>
      <c r="M614" t="s">
        <v>6</v>
      </c>
      <c r="O614" s="1">
        <v>44924</v>
      </c>
      <c r="P614" t="s">
        <v>2</v>
      </c>
      <c r="Q614">
        <v>0.86</v>
      </c>
      <c r="R614" t="s">
        <v>2</v>
      </c>
      <c r="T614" t="s">
        <v>7</v>
      </c>
      <c r="U614" t="s">
        <v>8</v>
      </c>
      <c r="V614" t="s">
        <v>9</v>
      </c>
      <c r="W614" t="s">
        <v>2678</v>
      </c>
      <c r="X614">
        <v>1</v>
      </c>
      <c r="Y614" t="s">
        <v>2679</v>
      </c>
      <c r="Z614" t="s">
        <v>12</v>
      </c>
      <c r="AA614">
        <v>8</v>
      </c>
      <c r="AG614" t="s">
        <v>2</v>
      </c>
      <c r="AH614" t="s">
        <v>30</v>
      </c>
      <c r="AI614" t="s">
        <v>602</v>
      </c>
      <c r="AJ614" s="1">
        <v>44924</v>
      </c>
      <c r="AN614" t="s">
        <v>2</v>
      </c>
      <c r="AO614">
        <v>0.02</v>
      </c>
      <c r="AP614" t="s">
        <v>3</v>
      </c>
      <c r="AQ614" t="s">
        <v>3</v>
      </c>
      <c r="AR614" t="s">
        <v>2</v>
      </c>
      <c r="BH614" t="s">
        <v>3</v>
      </c>
      <c r="BJ614" s="1">
        <v>44924</v>
      </c>
      <c r="BK614">
        <v>0.5</v>
      </c>
      <c r="BM614">
        <v>0.02</v>
      </c>
      <c r="BO614">
        <v>0</v>
      </c>
      <c r="BP614">
        <v>0</v>
      </c>
      <c r="BQ614">
        <v>0</v>
      </c>
      <c r="BR614">
        <v>0.01</v>
      </c>
      <c r="CD614" t="s">
        <v>2</v>
      </c>
      <c r="CE614">
        <v>0</v>
      </c>
      <c r="CF614">
        <v>0</v>
      </c>
      <c r="DB614" t="s">
        <v>2</v>
      </c>
      <c r="DF614" t="s">
        <v>2</v>
      </c>
      <c r="DJ614" t="s">
        <v>2</v>
      </c>
      <c r="DN614" t="s">
        <v>2</v>
      </c>
      <c r="DR614" t="s">
        <v>2</v>
      </c>
      <c r="DV614" t="s">
        <v>2</v>
      </c>
      <c r="DZ614" t="s">
        <v>2</v>
      </c>
      <c r="ED614" t="s">
        <v>2</v>
      </c>
      <c r="EH614" t="s">
        <v>2</v>
      </c>
      <c r="EL614" t="s">
        <v>3</v>
      </c>
      <c r="EP614" t="s">
        <v>2</v>
      </c>
      <c r="ET614" t="s">
        <v>2</v>
      </c>
      <c r="EX614" t="s">
        <v>3</v>
      </c>
      <c r="FB614" t="s">
        <v>3</v>
      </c>
      <c r="FF614" t="s">
        <v>3</v>
      </c>
      <c r="FJ614" t="s">
        <v>3</v>
      </c>
      <c r="FN614" t="s">
        <v>3</v>
      </c>
      <c r="FR614" t="s">
        <v>3</v>
      </c>
      <c r="FV614" t="s">
        <v>3</v>
      </c>
      <c r="FZ614" t="s">
        <v>3</v>
      </c>
      <c r="GD614" t="s">
        <v>3</v>
      </c>
      <c r="GH614" t="s">
        <v>3</v>
      </c>
      <c r="GL614" t="s">
        <v>2</v>
      </c>
      <c r="GP614" t="s">
        <v>2</v>
      </c>
      <c r="GT614" t="s">
        <v>2</v>
      </c>
      <c r="GX614" t="s">
        <v>2</v>
      </c>
      <c r="HB614" t="s">
        <v>3</v>
      </c>
      <c r="HF614" t="s">
        <v>2</v>
      </c>
      <c r="HJ614" t="s">
        <v>2</v>
      </c>
      <c r="HN614" t="s">
        <v>3</v>
      </c>
      <c r="HR614" t="s">
        <v>2</v>
      </c>
      <c r="HV614" t="s">
        <v>2</v>
      </c>
      <c r="HZ614" t="s">
        <v>3</v>
      </c>
      <c r="ID614" t="s">
        <v>3</v>
      </c>
      <c r="QS614" t="s">
        <v>2</v>
      </c>
      <c r="RK614" t="s">
        <v>3</v>
      </c>
      <c r="RO614" t="s">
        <v>3</v>
      </c>
      <c r="SW614" t="s">
        <v>3</v>
      </c>
      <c r="SZ614" t="s">
        <v>2</v>
      </c>
      <c r="TA614" t="s">
        <v>15</v>
      </c>
      <c r="TB614">
        <v>0.05</v>
      </c>
      <c r="UD614" t="s">
        <v>3</v>
      </c>
      <c r="UL614" t="s">
        <v>2</v>
      </c>
      <c r="UQ614" t="s">
        <v>16</v>
      </c>
      <c r="VH614" t="s">
        <v>32</v>
      </c>
      <c r="VI614" t="s">
        <v>2</v>
      </c>
    </row>
    <row r="615" spans="1:581" x14ac:dyDescent="0.25">
      <c r="A615" t="s">
        <v>1</v>
      </c>
      <c r="E615" s="1">
        <v>44924.918553240743</v>
      </c>
      <c r="F615" t="s">
        <v>2</v>
      </c>
      <c r="G615" t="s">
        <v>3</v>
      </c>
      <c r="H615" t="s">
        <v>3</v>
      </c>
      <c r="I615" t="s">
        <v>2</v>
      </c>
      <c r="J615" t="s">
        <v>2</v>
      </c>
      <c r="K615" t="s">
        <v>4</v>
      </c>
      <c r="L615" t="s">
        <v>5</v>
      </c>
      <c r="M615" t="s">
        <v>6</v>
      </c>
      <c r="O615" s="1">
        <v>44924</v>
      </c>
      <c r="P615" t="s">
        <v>2</v>
      </c>
      <c r="Q615">
        <v>0.86</v>
      </c>
      <c r="R615" t="s">
        <v>2</v>
      </c>
      <c r="T615" t="s">
        <v>7</v>
      </c>
      <c r="U615" t="s">
        <v>8</v>
      </c>
      <c r="V615" t="s">
        <v>9</v>
      </c>
      <c r="W615" t="s">
        <v>2923</v>
      </c>
      <c r="X615">
        <v>1</v>
      </c>
      <c r="Y615" t="s">
        <v>2924</v>
      </c>
      <c r="Z615" t="s">
        <v>43</v>
      </c>
      <c r="AA615">
        <v>8</v>
      </c>
      <c r="AG615" t="s">
        <v>2</v>
      </c>
      <c r="AH615" t="s">
        <v>30</v>
      </c>
      <c r="AI615" t="s">
        <v>602</v>
      </c>
      <c r="AJ615" s="1">
        <v>44924</v>
      </c>
      <c r="AN615" t="s">
        <v>2</v>
      </c>
      <c r="AO615">
        <v>0.02</v>
      </c>
      <c r="AP615" t="s">
        <v>3</v>
      </c>
      <c r="AQ615" t="s">
        <v>3</v>
      </c>
      <c r="AR615" t="s">
        <v>2</v>
      </c>
      <c r="BH615" t="s">
        <v>3</v>
      </c>
      <c r="BJ615" s="1">
        <v>44924</v>
      </c>
      <c r="BK615">
        <v>0.5</v>
      </c>
      <c r="BM615">
        <v>0.02</v>
      </c>
      <c r="BO615">
        <v>0</v>
      </c>
      <c r="BP615">
        <v>0</v>
      </c>
      <c r="BQ615">
        <v>0</v>
      </c>
      <c r="BR615">
        <v>0.01</v>
      </c>
      <c r="CD615" t="s">
        <v>2</v>
      </c>
      <c r="CE615">
        <v>0</v>
      </c>
      <c r="CF615">
        <v>0</v>
      </c>
      <c r="DB615" t="s">
        <v>2</v>
      </c>
      <c r="DF615" t="s">
        <v>2</v>
      </c>
      <c r="DJ615" t="s">
        <v>2</v>
      </c>
      <c r="DN615" t="s">
        <v>2</v>
      </c>
      <c r="DR615" t="s">
        <v>2</v>
      </c>
      <c r="DV615" t="s">
        <v>2</v>
      </c>
      <c r="DZ615" t="s">
        <v>2</v>
      </c>
      <c r="ED615" t="s">
        <v>2</v>
      </c>
      <c r="EH615" t="s">
        <v>2</v>
      </c>
      <c r="EL615" t="s">
        <v>3</v>
      </c>
      <c r="EP615" t="s">
        <v>2</v>
      </c>
      <c r="ET615" t="s">
        <v>2</v>
      </c>
      <c r="EX615" t="s">
        <v>3</v>
      </c>
      <c r="FB615" t="s">
        <v>3</v>
      </c>
      <c r="FF615" t="s">
        <v>3</v>
      </c>
      <c r="FJ615" t="s">
        <v>3</v>
      </c>
      <c r="FN615" t="s">
        <v>3</v>
      </c>
      <c r="FR615" t="s">
        <v>3</v>
      </c>
      <c r="FV615" t="s">
        <v>3</v>
      </c>
      <c r="FZ615" t="s">
        <v>3</v>
      </c>
      <c r="GD615" t="s">
        <v>3</v>
      </c>
      <c r="GH615" t="s">
        <v>3</v>
      </c>
      <c r="GL615" t="s">
        <v>2</v>
      </c>
      <c r="GP615" t="s">
        <v>2</v>
      </c>
      <c r="GT615" t="s">
        <v>2</v>
      </c>
      <c r="GX615" t="s">
        <v>2</v>
      </c>
      <c r="HB615" t="s">
        <v>3</v>
      </c>
      <c r="HF615" t="s">
        <v>2</v>
      </c>
      <c r="HJ615" t="s">
        <v>2</v>
      </c>
      <c r="HN615" t="s">
        <v>3</v>
      </c>
      <c r="HR615" t="s">
        <v>2</v>
      </c>
      <c r="HV615" t="s">
        <v>2</v>
      </c>
      <c r="HZ615" t="s">
        <v>3</v>
      </c>
      <c r="ID615" t="s">
        <v>3</v>
      </c>
      <c r="QS615" t="s">
        <v>2</v>
      </c>
      <c r="RK615" t="s">
        <v>3</v>
      </c>
      <c r="RO615" t="s">
        <v>3</v>
      </c>
      <c r="SW615" t="s">
        <v>3</v>
      </c>
      <c r="SZ615" t="s">
        <v>2</v>
      </c>
      <c r="TA615" t="s">
        <v>15</v>
      </c>
      <c r="TB615">
        <v>0.05</v>
      </c>
      <c r="UD615" t="s">
        <v>3</v>
      </c>
      <c r="UL615" t="s">
        <v>2</v>
      </c>
      <c r="UQ615" t="s">
        <v>16</v>
      </c>
      <c r="VH615" t="s">
        <v>32</v>
      </c>
      <c r="VI615" t="s">
        <v>2</v>
      </c>
    </row>
    <row r="616" spans="1:581" x14ac:dyDescent="0.25">
      <c r="A616" t="s">
        <v>1</v>
      </c>
      <c r="E616" s="1">
        <v>44924.918553240743</v>
      </c>
      <c r="F616" t="s">
        <v>2</v>
      </c>
      <c r="G616" t="s">
        <v>3</v>
      </c>
      <c r="H616" t="s">
        <v>3</v>
      </c>
      <c r="I616" t="s">
        <v>2</v>
      </c>
      <c r="J616" t="s">
        <v>2</v>
      </c>
      <c r="K616" t="s">
        <v>4</v>
      </c>
      <c r="L616" t="s">
        <v>5</v>
      </c>
      <c r="M616" t="s">
        <v>6</v>
      </c>
      <c r="O616" s="1">
        <v>44924</v>
      </c>
      <c r="P616" t="s">
        <v>2</v>
      </c>
      <c r="Q616">
        <v>0.86</v>
      </c>
      <c r="R616" t="s">
        <v>2</v>
      </c>
      <c r="T616" t="s">
        <v>7</v>
      </c>
      <c r="U616" t="s">
        <v>8</v>
      </c>
      <c r="V616" t="s">
        <v>9</v>
      </c>
      <c r="W616" t="s">
        <v>703</v>
      </c>
      <c r="X616">
        <v>1</v>
      </c>
      <c r="Y616" t="s">
        <v>704</v>
      </c>
      <c r="Z616" t="s">
        <v>154</v>
      </c>
      <c r="AA616">
        <v>8</v>
      </c>
      <c r="AG616" t="s">
        <v>2</v>
      </c>
      <c r="AH616" t="s">
        <v>30</v>
      </c>
      <c r="AI616" t="s">
        <v>602</v>
      </c>
      <c r="AJ616" s="1">
        <v>44924</v>
      </c>
      <c r="AN616" t="s">
        <v>2</v>
      </c>
      <c r="AO616">
        <v>0.02</v>
      </c>
      <c r="AP616" t="s">
        <v>3</v>
      </c>
      <c r="AQ616" t="s">
        <v>3</v>
      </c>
      <c r="AR616" t="s">
        <v>2</v>
      </c>
      <c r="BH616" t="s">
        <v>3</v>
      </c>
      <c r="BJ616" s="1">
        <v>44924</v>
      </c>
      <c r="BK616">
        <v>0.5</v>
      </c>
      <c r="BM616">
        <v>0.02</v>
      </c>
      <c r="BO616">
        <v>0</v>
      </c>
      <c r="BP616">
        <v>0</v>
      </c>
      <c r="BQ616">
        <v>0</v>
      </c>
      <c r="BR616">
        <v>0.01</v>
      </c>
      <c r="CD616" t="s">
        <v>2</v>
      </c>
      <c r="CE616">
        <v>0</v>
      </c>
      <c r="CF616">
        <v>0</v>
      </c>
      <c r="DB616" t="s">
        <v>2</v>
      </c>
      <c r="DF616" t="s">
        <v>2</v>
      </c>
      <c r="DJ616" t="s">
        <v>2</v>
      </c>
      <c r="DN616" t="s">
        <v>2</v>
      </c>
      <c r="DR616" t="s">
        <v>2</v>
      </c>
      <c r="DV616" t="s">
        <v>2</v>
      </c>
      <c r="DZ616" t="s">
        <v>2</v>
      </c>
      <c r="ED616" t="s">
        <v>2</v>
      </c>
      <c r="EH616" t="s">
        <v>2</v>
      </c>
      <c r="EL616" t="s">
        <v>3</v>
      </c>
      <c r="EP616" t="s">
        <v>2</v>
      </c>
      <c r="ET616" t="s">
        <v>2</v>
      </c>
      <c r="EX616" t="s">
        <v>3</v>
      </c>
      <c r="FB616" t="s">
        <v>3</v>
      </c>
      <c r="FF616" t="s">
        <v>3</v>
      </c>
      <c r="FJ616" t="s">
        <v>3</v>
      </c>
      <c r="FN616" t="s">
        <v>3</v>
      </c>
      <c r="FR616" t="s">
        <v>3</v>
      </c>
      <c r="FV616" t="s">
        <v>3</v>
      </c>
      <c r="FZ616" t="s">
        <v>3</v>
      </c>
      <c r="GD616" t="s">
        <v>3</v>
      </c>
      <c r="GH616" t="s">
        <v>3</v>
      </c>
      <c r="GL616" t="s">
        <v>2</v>
      </c>
      <c r="GP616" t="s">
        <v>2</v>
      </c>
      <c r="GT616" t="s">
        <v>2</v>
      </c>
      <c r="GX616" t="s">
        <v>2</v>
      </c>
      <c r="HB616" t="s">
        <v>3</v>
      </c>
      <c r="HF616" t="s">
        <v>2</v>
      </c>
      <c r="HJ616" t="s">
        <v>2</v>
      </c>
      <c r="HN616" t="s">
        <v>3</v>
      </c>
      <c r="HR616" t="s">
        <v>2</v>
      </c>
      <c r="HV616" t="s">
        <v>2</v>
      </c>
      <c r="HZ616" t="s">
        <v>3</v>
      </c>
      <c r="ID616" t="s">
        <v>3</v>
      </c>
      <c r="QS616" t="s">
        <v>2</v>
      </c>
      <c r="RK616" t="s">
        <v>3</v>
      </c>
      <c r="RO616" t="s">
        <v>3</v>
      </c>
      <c r="SW616" t="s">
        <v>3</v>
      </c>
      <c r="SZ616" t="s">
        <v>2</v>
      </c>
      <c r="TA616" t="s">
        <v>15</v>
      </c>
      <c r="TB616">
        <v>0.05</v>
      </c>
      <c r="UD616" t="s">
        <v>3</v>
      </c>
      <c r="UL616" t="s">
        <v>2</v>
      </c>
      <c r="UQ616" t="s">
        <v>16</v>
      </c>
      <c r="VH616" t="s">
        <v>32</v>
      </c>
      <c r="VI616" t="s">
        <v>2</v>
      </c>
    </row>
    <row r="617" spans="1:581" x14ac:dyDescent="0.25">
      <c r="A617" t="s">
        <v>1</v>
      </c>
      <c r="E617" s="1">
        <v>44924.918553240743</v>
      </c>
      <c r="F617" t="s">
        <v>2</v>
      </c>
      <c r="G617" t="s">
        <v>3</v>
      </c>
      <c r="H617" t="s">
        <v>3</v>
      </c>
      <c r="I617" t="s">
        <v>2</v>
      </c>
      <c r="J617" t="s">
        <v>2</v>
      </c>
      <c r="K617" t="s">
        <v>4</v>
      </c>
      <c r="L617" t="s">
        <v>5</v>
      </c>
      <c r="M617" t="s">
        <v>6</v>
      </c>
      <c r="O617" s="1">
        <v>44924</v>
      </c>
      <c r="P617" t="s">
        <v>2</v>
      </c>
      <c r="Q617">
        <v>0.86</v>
      </c>
      <c r="R617" t="s">
        <v>2</v>
      </c>
      <c r="T617" t="s">
        <v>7</v>
      </c>
      <c r="U617" t="s">
        <v>8</v>
      </c>
      <c r="V617" t="s">
        <v>9</v>
      </c>
      <c r="W617" t="s">
        <v>600</v>
      </c>
      <c r="X617">
        <v>1</v>
      </c>
      <c r="Y617" t="s">
        <v>601</v>
      </c>
      <c r="Z617" t="s">
        <v>12</v>
      </c>
      <c r="AA617">
        <v>8</v>
      </c>
      <c r="AG617" t="s">
        <v>2</v>
      </c>
      <c r="AH617" t="s">
        <v>30</v>
      </c>
      <c r="AI617" t="s">
        <v>602</v>
      </c>
      <c r="AJ617" s="1">
        <v>44924</v>
      </c>
      <c r="AN617" t="s">
        <v>2</v>
      </c>
      <c r="AO617">
        <v>0.02</v>
      </c>
      <c r="AP617" t="s">
        <v>3</v>
      </c>
      <c r="AQ617" t="s">
        <v>3</v>
      </c>
      <c r="AR617" t="s">
        <v>2</v>
      </c>
      <c r="BH617" t="s">
        <v>3</v>
      </c>
      <c r="BJ617" s="1">
        <v>44924</v>
      </c>
      <c r="BK617">
        <v>0.5</v>
      </c>
      <c r="BM617">
        <v>0.02</v>
      </c>
      <c r="BO617">
        <v>0</v>
      </c>
      <c r="BP617">
        <v>0</v>
      </c>
      <c r="BQ617">
        <v>0</v>
      </c>
      <c r="BR617">
        <v>0.01</v>
      </c>
      <c r="CD617" t="s">
        <v>2</v>
      </c>
      <c r="CE617">
        <v>0</v>
      </c>
      <c r="CF617">
        <v>0</v>
      </c>
      <c r="DB617" t="s">
        <v>2</v>
      </c>
      <c r="DF617" t="s">
        <v>2</v>
      </c>
      <c r="DJ617" t="s">
        <v>2</v>
      </c>
      <c r="DN617" t="s">
        <v>2</v>
      </c>
      <c r="DR617" t="s">
        <v>2</v>
      </c>
      <c r="DV617" t="s">
        <v>2</v>
      </c>
      <c r="DZ617" t="s">
        <v>2</v>
      </c>
      <c r="ED617" t="s">
        <v>2</v>
      </c>
      <c r="EH617" t="s">
        <v>2</v>
      </c>
      <c r="EL617" t="s">
        <v>3</v>
      </c>
      <c r="EP617" t="s">
        <v>2</v>
      </c>
      <c r="ET617" t="s">
        <v>2</v>
      </c>
      <c r="EX617" t="s">
        <v>3</v>
      </c>
      <c r="FB617" t="s">
        <v>3</v>
      </c>
      <c r="FF617" t="s">
        <v>3</v>
      </c>
      <c r="FJ617" t="s">
        <v>3</v>
      </c>
      <c r="FN617" t="s">
        <v>3</v>
      </c>
      <c r="FR617" t="s">
        <v>3</v>
      </c>
      <c r="FV617" t="s">
        <v>3</v>
      </c>
      <c r="FZ617" t="s">
        <v>3</v>
      </c>
      <c r="GD617" t="s">
        <v>3</v>
      </c>
      <c r="GH617" t="s">
        <v>3</v>
      </c>
      <c r="GL617" t="s">
        <v>2</v>
      </c>
      <c r="GP617" t="s">
        <v>2</v>
      </c>
      <c r="GT617" t="s">
        <v>2</v>
      </c>
      <c r="GX617" t="s">
        <v>2</v>
      </c>
      <c r="HB617" t="s">
        <v>3</v>
      </c>
      <c r="HF617" t="s">
        <v>2</v>
      </c>
      <c r="HJ617" t="s">
        <v>2</v>
      </c>
      <c r="HN617" t="s">
        <v>3</v>
      </c>
      <c r="HR617" t="s">
        <v>2</v>
      </c>
      <c r="HV617" t="s">
        <v>2</v>
      </c>
      <c r="HZ617" t="s">
        <v>3</v>
      </c>
      <c r="ID617" t="s">
        <v>3</v>
      </c>
      <c r="QS617" t="s">
        <v>2</v>
      </c>
      <c r="RK617" t="s">
        <v>3</v>
      </c>
      <c r="RO617" t="s">
        <v>3</v>
      </c>
      <c r="SW617" t="s">
        <v>3</v>
      </c>
      <c r="SZ617" t="s">
        <v>2</v>
      </c>
      <c r="TA617" t="s">
        <v>15</v>
      </c>
      <c r="TB617">
        <v>0.05</v>
      </c>
      <c r="UD617" t="s">
        <v>3</v>
      </c>
      <c r="UL617" t="s">
        <v>2</v>
      </c>
      <c r="UQ617" t="s">
        <v>16</v>
      </c>
      <c r="VH617" t="s">
        <v>32</v>
      </c>
      <c r="VI617" t="s">
        <v>2</v>
      </c>
    </row>
    <row r="618" spans="1:581" x14ac:dyDescent="0.25">
      <c r="A618" t="s">
        <v>1</v>
      </c>
      <c r="E618" s="1">
        <v>44924.918553240743</v>
      </c>
      <c r="F618" t="s">
        <v>2</v>
      </c>
      <c r="G618" t="s">
        <v>3</v>
      </c>
      <c r="H618" t="s">
        <v>3</v>
      </c>
      <c r="I618" t="s">
        <v>2</v>
      </c>
      <c r="J618" t="s">
        <v>2</v>
      </c>
      <c r="K618" t="s">
        <v>4</v>
      </c>
      <c r="L618" t="s">
        <v>5</v>
      </c>
      <c r="M618" t="s">
        <v>6</v>
      </c>
      <c r="O618" s="1">
        <v>44924</v>
      </c>
      <c r="P618" t="s">
        <v>2</v>
      </c>
      <c r="Q618">
        <v>0.86</v>
      </c>
      <c r="R618" t="s">
        <v>2</v>
      </c>
      <c r="T618" t="s">
        <v>7</v>
      </c>
      <c r="U618" t="s">
        <v>8</v>
      </c>
      <c r="V618" t="s">
        <v>9</v>
      </c>
      <c r="W618" t="s">
        <v>1332</v>
      </c>
      <c r="X618">
        <v>1</v>
      </c>
      <c r="Y618" t="s">
        <v>1333</v>
      </c>
      <c r="Z618" t="s">
        <v>43</v>
      </c>
      <c r="AA618">
        <v>8</v>
      </c>
      <c r="AG618" t="s">
        <v>2</v>
      </c>
      <c r="AH618" t="s">
        <v>30</v>
      </c>
      <c r="AI618" t="s">
        <v>602</v>
      </c>
      <c r="AJ618" s="1">
        <v>44924</v>
      </c>
      <c r="AN618" t="s">
        <v>2</v>
      </c>
      <c r="AO618">
        <v>0.02</v>
      </c>
      <c r="AP618" t="s">
        <v>3</v>
      </c>
      <c r="AQ618" t="s">
        <v>3</v>
      </c>
      <c r="AR618" t="s">
        <v>2</v>
      </c>
      <c r="BH618" t="s">
        <v>3</v>
      </c>
      <c r="BJ618" s="1">
        <v>44924</v>
      </c>
      <c r="BK618">
        <v>0.5</v>
      </c>
      <c r="BM618">
        <v>0.02</v>
      </c>
      <c r="BO618">
        <v>0</v>
      </c>
      <c r="BP618">
        <v>0</v>
      </c>
      <c r="BQ618">
        <v>0</v>
      </c>
      <c r="BR618">
        <v>0.01</v>
      </c>
      <c r="CD618" t="s">
        <v>2</v>
      </c>
      <c r="CE618">
        <v>0</v>
      </c>
      <c r="CF618">
        <v>0</v>
      </c>
      <c r="DB618" t="s">
        <v>2</v>
      </c>
      <c r="DF618" t="s">
        <v>2</v>
      </c>
      <c r="DJ618" t="s">
        <v>2</v>
      </c>
      <c r="DN618" t="s">
        <v>2</v>
      </c>
      <c r="DR618" t="s">
        <v>2</v>
      </c>
      <c r="DV618" t="s">
        <v>2</v>
      </c>
      <c r="DZ618" t="s">
        <v>2</v>
      </c>
      <c r="ED618" t="s">
        <v>2</v>
      </c>
      <c r="EH618" t="s">
        <v>2</v>
      </c>
      <c r="EL618" t="s">
        <v>3</v>
      </c>
      <c r="EP618" t="s">
        <v>2</v>
      </c>
      <c r="ET618" t="s">
        <v>2</v>
      </c>
      <c r="EX618" t="s">
        <v>3</v>
      </c>
      <c r="FB618" t="s">
        <v>3</v>
      </c>
      <c r="FF618" t="s">
        <v>3</v>
      </c>
      <c r="FJ618" t="s">
        <v>3</v>
      </c>
      <c r="FN618" t="s">
        <v>3</v>
      </c>
      <c r="FR618" t="s">
        <v>3</v>
      </c>
      <c r="FV618" t="s">
        <v>3</v>
      </c>
      <c r="FZ618" t="s">
        <v>3</v>
      </c>
      <c r="GD618" t="s">
        <v>3</v>
      </c>
      <c r="GH618" t="s">
        <v>3</v>
      </c>
      <c r="GL618" t="s">
        <v>2</v>
      </c>
      <c r="GP618" t="s">
        <v>2</v>
      </c>
      <c r="GT618" t="s">
        <v>2</v>
      </c>
      <c r="GX618" t="s">
        <v>2</v>
      </c>
      <c r="HB618" t="s">
        <v>3</v>
      </c>
      <c r="HF618" t="s">
        <v>2</v>
      </c>
      <c r="HJ618" t="s">
        <v>2</v>
      </c>
      <c r="HN618" t="s">
        <v>3</v>
      </c>
      <c r="HR618" t="s">
        <v>2</v>
      </c>
      <c r="HV618" t="s">
        <v>2</v>
      </c>
      <c r="HZ618" t="s">
        <v>3</v>
      </c>
      <c r="ID618" t="s">
        <v>3</v>
      </c>
      <c r="QS618" t="s">
        <v>2</v>
      </c>
      <c r="RK618" t="s">
        <v>3</v>
      </c>
      <c r="RO618" t="s">
        <v>3</v>
      </c>
      <c r="SW618" t="s">
        <v>3</v>
      </c>
      <c r="SZ618" t="s">
        <v>2</v>
      </c>
      <c r="TA618" t="s">
        <v>15</v>
      </c>
      <c r="TB618">
        <v>0.05</v>
      </c>
      <c r="UD618" t="s">
        <v>3</v>
      </c>
      <c r="UL618" t="s">
        <v>2</v>
      </c>
      <c r="UQ618" t="s">
        <v>16</v>
      </c>
      <c r="VH618" t="s">
        <v>32</v>
      </c>
      <c r="VI618" t="s">
        <v>2</v>
      </c>
    </row>
    <row r="619" spans="1:581" x14ac:dyDescent="0.25">
      <c r="A619" t="s">
        <v>1</v>
      </c>
      <c r="E619" s="1">
        <v>44924.918553240743</v>
      </c>
      <c r="F619" t="s">
        <v>2</v>
      </c>
      <c r="G619" t="s">
        <v>3</v>
      </c>
      <c r="H619" t="s">
        <v>3</v>
      </c>
      <c r="I619" t="s">
        <v>2</v>
      </c>
      <c r="J619" t="s">
        <v>2</v>
      </c>
      <c r="K619" t="s">
        <v>4</v>
      </c>
      <c r="L619" t="s">
        <v>5</v>
      </c>
      <c r="M619" t="s">
        <v>6</v>
      </c>
      <c r="O619" s="1">
        <v>44924</v>
      </c>
      <c r="P619" t="s">
        <v>2</v>
      </c>
      <c r="Q619">
        <v>0.86</v>
      </c>
      <c r="R619" t="s">
        <v>2</v>
      </c>
      <c r="T619" t="s">
        <v>7</v>
      </c>
      <c r="U619" t="s">
        <v>8</v>
      </c>
      <c r="V619" t="s">
        <v>9</v>
      </c>
      <c r="W619" t="s">
        <v>675</v>
      </c>
      <c r="X619">
        <v>1</v>
      </c>
      <c r="Y619" t="s">
        <v>676</v>
      </c>
      <c r="Z619" t="s">
        <v>43</v>
      </c>
      <c r="AA619">
        <v>8</v>
      </c>
      <c r="AG619" t="s">
        <v>2</v>
      </c>
      <c r="AH619" t="s">
        <v>30</v>
      </c>
      <c r="AI619" t="s">
        <v>602</v>
      </c>
      <c r="AJ619" s="1">
        <v>44924</v>
      </c>
      <c r="AN619" t="s">
        <v>2</v>
      </c>
      <c r="AO619">
        <v>0.02</v>
      </c>
      <c r="AP619" t="s">
        <v>3</v>
      </c>
      <c r="AQ619" t="s">
        <v>3</v>
      </c>
      <c r="AR619" t="s">
        <v>2</v>
      </c>
      <c r="BH619" t="s">
        <v>3</v>
      </c>
      <c r="BJ619" s="1">
        <v>44924</v>
      </c>
      <c r="BK619">
        <v>0.5</v>
      </c>
      <c r="BM619">
        <v>0.02</v>
      </c>
      <c r="BO619">
        <v>0</v>
      </c>
      <c r="BP619">
        <v>0</v>
      </c>
      <c r="BQ619">
        <v>0</v>
      </c>
      <c r="BR619">
        <v>0.01</v>
      </c>
      <c r="CD619" t="s">
        <v>2</v>
      </c>
      <c r="CE619">
        <v>0</v>
      </c>
      <c r="CF619">
        <v>0</v>
      </c>
      <c r="DB619" t="s">
        <v>2</v>
      </c>
      <c r="DF619" t="s">
        <v>2</v>
      </c>
      <c r="DJ619" t="s">
        <v>2</v>
      </c>
      <c r="DN619" t="s">
        <v>2</v>
      </c>
      <c r="DR619" t="s">
        <v>2</v>
      </c>
      <c r="DV619" t="s">
        <v>2</v>
      </c>
      <c r="DZ619" t="s">
        <v>2</v>
      </c>
      <c r="ED619" t="s">
        <v>2</v>
      </c>
      <c r="EH619" t="s">
        <v>2</v>
      </c>
      <c r="EL619" t="s">
        <v>3</v>
      </c>
      <c r="EP619" t="s">
        <v>2</v>
      </c>
      <c r="ET619" t="s">
        <v>2</v>
      </c>
      <c r="EX619" t="s">
        <v>3</v>
      </c>
      <c r="FB619" t="s">
        <v>3</v>
      </c>
      <c r="FF619" t="s">
        <v>3</v>
      </c>
      <c r="FJ619" t="s">
        <v>3</v>
      </c>
      <c r="FN619" t="s">
        <v>3</v>
      </c>
      <c r="FR619" t="s">
        <v>3</v>
      </c>
      <c r="FV619" t="s">
        <v>3</v>
      </c>
      <c r="FZ619" t="s">
        <v>3</v>
      </c>
      <c r="GD619" t="s">
        <v>3</v>
      </c>
      <c r="GH619" t="s">
        <v>3</v>
      </c>
      <c r="GL619" t="s">
        <v>2</v>
      </c>
      <c r="GP619" t="s">
        <v>2</v>
      </c>
      <c r="GT619" t="s">
        <v>2</v>
      </c>
      <c r="GX619" t="s">
        <v>2</v>
      </c>
      <c r="HB619" t="s">
        <v>3</v>
      </c>
      <c r="HF619" t="s">
        <v>2</v>
      </c>
      <c r="HJ619" t="s">
        <v>2</v>
      </c>
      <c r="HN619" t="s">
        <v>3</v>
      </c>
      <c r="HR619" t="s">
        <v>2</v>
      </c>
      <c r="HV619" t="s">
        <v>2</v>
      </c>
      <c r="HZ619" t="s">
        <v>3</v>
      </c>
      <c r="ID619" t="s">
        <v>3</v>
      </c>
      <c r="QS619" t="s">
        <v>2</v>
      </c>
      <c r="RK619" t="s">
        <v>3</v>
      </c>
      <c r="RO619" t="s">
        <v>3</v>
      </c>
      <c r="SW619" t="s">
        <v>3</v>
      </c>
      <c r="SZ619" t="s">
        <v>2</v>
      </c>
      <c r="TA619" t="s">
        <v>15</v>
      </c>
      <c r="TB619">
        <v>0.05</v>
      </c>
      <c r="UD619" t="s">
        <v>3</v>
      </c>
      <c r="UL619" t="s">
        <v>2</v>
      </c>
      <c r="UQ619" t="s">
        <v>16</v>
      </c>
      <c r="VH619" t="s">
        <v>32</v>
      </c>
      <c r="VI619" t="s">
        <v>2</v>
      </c>
    </row>
    <row r="620" spans="1:581" x14ac:dyDescent="0.25">
      <c r="A620" t="s">
        <v>1</v>
      </c>
      <c r="E620" s="1">
        <v>44924.918553240743</v>
      </c>
      <c r="F620" t="s">
        <v>2</v>
      </c>
      <c r="G620" t="s">
        <v>3</v>
      </c>
      <c r="H620" t="s">
        <v>3</v>
      </c>
      <c r="I620" t="s">
        <v>2</v>
      </c>
      <c r="J620" t="s">
        <v>2</v>
      </c>
      <c r="K620" t="s">
        <v>4</v>
      </c>
      <c r="L620" t="s">
        <v>5</v>
      </c>
      <c r="M620" t="s">
        <v>6</v>
      </c>
      <c r="O620" s="1">
        <v>44924</v>
      </c>
      <c r="P620" t="s">
        <v>2</v>
      </c>
      <c r="Q620">
        <v>0.86</v>
      </c>
      <c r="R620" t="s">
        <v>2</v>
      </c>
      <c r="T620" t="s">
        <v>7</v>
      </c>
      <c r="U620" t="s">
        <v>8</v>
      </c>
      <c r="V620" t="s">
        <v>9</v>
      </c>
      <c r="W620" t="s">
        <v>2295</v>
      </c>
      <c r="X620">
        <v>1</v>
      </c>
      <c r="Y620" t="s">
        <v>2296</v>
      </c>
      <c r="Z620" t="s">
        <v>43</v>
      </c>
      <c r="AA620">
        <v>8</v>
      </c>
      <c r="AG620" t="s">
        <v>2</v>
      </c>
      <c r="AH620" t="s">
        <v>30</v>
      </c>
      <c r="AI620" t="s">
        <v>602</v>
      </c>
      <c r="AJ620" s="1">
        <v>44924</v>
      </c>
      <c r="AN620" t="s">
        <v>2</v>
      </c>
      <c r="AO620">
        <v>0.02</v>
      </c>
      <c r="AP620" t="s">
        <v>3</v>
      </c>
      <c r="AQ620" t="s">
        <v>3</v>
      </c>
      <c r="AR620" t="s">
        <v>2</v>
      </c>
      <c r="BH620" t="s">
        <v>3</v>
      </c>
      <c r="BJ620" s="1">
        <v>44924</v>
      </c>
      <c r="BK620">
        <v>0.5</v>
      </c>
      <c r="BM620">
        <v>0.02</v>
      </c>
      <c r="BO620">
        <v>0</v>
      </c>
      <c r="BP620">
        <v>0</v>
      </c>
      <c r="BQ620">
        <v>0</v>
      </c>
      <c r="BR620">
        <v>0.01</v>
      </c>
      <c r="CD620" t="s">
        <v>2</v>
      </c>
      <c r="CE620">
        <v>0</v>
      </c>
      <c r="CF620">
        <v>0</v>
      </c>
      <c r="DB620" t="s">
        <v>2</v>
      </c>
      <c r="DF620" t="s">
        <v>2</v>
      </c>
      <c r="DJ620" t="s">
        <v>2</v>
      </c>
      <c r="DN620" t="s">
        <v>2</v>
      </c>
      <c r="DR620" t="s">
        <v>2</v>
      </c>
      <c r="DV620" t="s">
        <v>2</v>
      </c>
      <c r="DZ620" t="s">
        <v>2</v>
      </c>
      <c r="ED620" t="s">
        <v>2</v>
      </c>
      <c r="EH620" t="s">
        <v>2</v>
      </c>
      <c r="EL620" t="s">
        <v>3</v>
      </c>
      <c r="EP620" t="s">
        <v>2</v>
      </c>
      <c r="ET620" t="s">
        <v>2</v>
      </c>
      <c r="EX620" t="s">
        <v>3</v>
      </c>
      <c r="FB620" t="s">
        <v>3</v>
      </c>
      <c r="FF620" t="s">
        <v>3</v>
      </c>
      <c r="FJ620" t="s">
        <v>3</v>
      </c>
      <c r="FN620" t="s">
        <v>3</v>
      </c>
      <c r="FR620" t="s">
        <v>3</v>
      </c>
      <c r="FV620" t="s">
        <v>3</v>
      </c>
      <c r="FZ620" t="s">
        <v>3</v>
      </c>
      <c r="GD620" t="s">
        <v>3</v>
      </c>
      <c r="GH620" t="s">
        <v>3</v>
      </c>
      <c r="GL620" t="s">
        <v>2</v>
      </c>
      <c r="GP620" t="s">
        <v>2</v>
      </c>
      <c r="GT620" t="s">
        <v>2</v>
      </c>
      <c r="GX620" t="s">
        <v>2</v>
      </c>
      <c r="HB620" t="s">
        <v>3</v>
      </c>
      <c r="HF620" t="s">
        <v>2</v>
      </c>
      <c r="HJ620" t="s">
        <v>2</v>
      </c>
      <c r="HN620" t="s">
        <v>3</v>
      </c>
      <c r="HR620" t="s">
        <v>2</v>
      </c>
      <c r="HV620" t="s">
        <v>2</v>
      </c>
      <c r="HZ620" t="s">
        <v>3</v>
      </c>
      <c r="ID620" t="s">
        <v>3</v>
      </c>
      <c r="QS620" t="s">
        <v>2</v>
      </c>
      <c r="RK620" t="s">
        <v>3</v>
      </c>
      <c r="RO620" t="s">
        <v>3</v>
      </c>
      <c r="SW620" t="s">
        <v>3</v>
      </c>
      <c r="SZ620" t="s">
        <v>2</v>
      </c>
      <c r="TA620" t="s">
        <v>15</v>
      </c>
      <c r="TB620">
        <v>0.05</v>
      </c>
      <c r="UD620" t="s">
        <v>3</v>
      </c>
      <c r="UL620" t="s">
        <v>2</v>
      </c>
      <c r="UQ620" t="s">
        <v>16</v>
      </c>
      <c r="VH620" t="s">
        <v>32</v>
      </c>
      <c r="VI620" t="s">
        <v>2</v>
      </c>
    </row>
    <row r="621" spans="1:581" x14ac:dyDescent="0.25">
      <c r="A621" t="s">
        <v>1</v>
      </c>
      <c r="E621" s="1">
        <v>44924.918553240743</v>
      </c>
      <c r="F621" t="s">
        <v>2</v>
      </c>
      <c r="G621" t="s">
        <v>3</v>
      </c>
      <c r="H621" t="s">
        <v>3</v>
      </c>
      <c r="I621" t="s">
        <v>2</v>
      </c>
      <c r="J621" t="s">
        <v>2</v>
      </c>
      <c r="K621" t="s">
        <v>4</v>
      </c>
      <c r="L621" t="s">
        <v>5</v>
      </c>
      <c r="M621" t="s">
        <v>6</v>
      </c>
      <c r="O621" s="1">
        <v>44924</v>
      </c>
      <c r="P621" t="s">
        <v>2</v>
      </c>
      <c r="Q621">
        <v>0.86</v>
      </c>
      <c r="R621" t="s">
        <v>2</v>
      </c>
      <c r="T621" t="s">
        <v>7</v>
      </c>
      <c r="U621" t="s">
        <v>8</v>
      </c>
      <c r="V621" t="s">
        <v>9</v>
      </c>
      <c r="W621" t="s">
        <v>1856</v>
      </c>
      <c r="X621">
        <v>1</v>
      </c>
      <c r="Y621" t="s">
        <v>1857</v>
      </c>
      <c r="Z621" t="s">
        <v>43</v>
      </c>
      <c r="AA621">
        <v>8</v>
      </c>
      <c r="AG621" t="s">
        <v>2</v>
      </c>
      <c r="AH621" t="s">
        <v>30</v>
      </c>
      <c r="AI621" t="s">
        <v>602</v>
      </c>
      <c r="AJ621" s="1">
        <v>44924</v>
      </c>
      <c r="AN621" t="s">
        <v>2</v>
      </c>
      <c r="AO621">
        <v>0.02</v>
      </c>
      <c r="AP621" t="s">
        <v>3</v>
      </c>
      <c r="AQ621" t="s">
        <v>3</v>
      </c>
      <c r="AR621" t="s">
        <v>2</v>
      </c>
      <c r="BH621" t="s">
        <v>3</v>
      </c>
      <c r="BJ621" s="1">
        <v>44924</v>
      </c>
      <c r="BK621">
        <v>0.5</v>
      </c>
      <c r="BM621">
        <v>0.02</v>
      </c>
      <c r="BO621">
        <v>0</v>
      </c>
      <c r="BP621">
        <v>0</v>
      </c>
      <c r="BQ621">
        <v>0</v>
      </c>
      <c r="BR621">
        <v>0.01</v>
      </c>
      <c r="CD621" t="s">
        <v>2</v>
      </c>
      <c r="CE621">
        <v>0</v>
      </c>
      <c r="CF621">
        <v>0</v>
      </c>
      <c r="DB621" t="s">
        <v>2</v>
      </c>
      <c r="DF621" t="s">
        <v>2</v>
      </c>
      <c r="DJ621" t="s">
        <v>2</v>
      </c>
      <c r="DN621" t="s">
        <v>2</v>
      </c>
      <c r="DR621" t="s">
        <v>2</v>
      </c>
      <c r="DV621" t="s">
        <v>2</v>
      </c>
      <c r="DZ621" t="s">
        <v>2</v>
      </c>
      <c r="ED621" t="s">
        <v>2</v>
      </c>
      <c r="EH621" t="s">
        <v>2</v>
      </c>
      <c r="EL621" t="s">
        <v>3</v>
      </c>
      <c r="EP621" t="s">
        <v>2</v>
      </c>
      <c r="ET621" t="s">
        <v>2</v>
      </c>
      <c r="EX621" t="s">
        <v>3</v>
      </c>
      <c r="FB621" t="s">
        <v>3</v>
      </c>
      <c r="FF621" t="s">
        <v>3</v>
      </c>
      <c r="FJ621" t="s">
        <v>3</v>
      </c>
      <c r="FN621" t="s">
        <v>3</v>
      </c>
      <c r="FR621" t="s">
        <v>3</v>
      </c>
      <c r="FV621" t="s">
        <v>3</v>
      </c>
      <c r="FZ621" t="s">
        <v>3</v>
      </c>
      <c r="GD621" t="s">
        <v>3</v>
      </c>
      <c r="GH621" t="s">
        <v>3</v>
      </c>
      <c r="GL621" t="s">
        <v>2</v>
      </c>
      <c r="GP621" t="s">
        <v>2</v>
      </c>
      <c r="GT621" t="s">
        <v>2</v>
      </c>
      <c r="GX621" t="s">
        <v>2</v>
      </c>
      <c r="HB621" t="s">
        <v>3</v>
      </c>
      <c r="HF621" t="s">
        <v>2</v>
      </c>
      <c r="HJ621" t="s">
        <v>2</v>
      </c>
      <c r="HN621" t="s">
        <v>3</v>
      </c>
      <c r="HR621" t="s">
        <v>2</v>
      </c>
      <c r="HV621" t="s">
        <v>2</v>
      </c>
      <c r="HZ621" t="s">
        <v>3</v>
      </c>
      <c r="ID621" t="s">
        <v>3</v>
      </c>
      <c r="QS621" t="s">
        <v>2</v>
      </c>
      <c r="RK621" t="s">
        <v>3</v>
      </c>
      <c r="RO621" t="s">
        <v>3</v>
      </c>
      <c r="SW621" t="s">
        <v>3</v>
      </c>
      <c r="SZ621" t="s">
        <v>2</v>
      </c>
      <c r="TA621" t="s">
        <v>15</v>
      </c>
      <c r="TB621">
        <v>0.05</v>
      </c>
      <c r="UD621" t="s">
        <v>3</v>
      </c>
      <c r="UL621" t="s">
        <v>2</v>
      </c>
      <c r="UQ621" t="s">
        <v>16</v>
      </c>
      <c r="VH621" t="s">
        <v>32</v>
      </c>
      <c r="VI621" t="s">
        <v>2</v>
      </c>
    </row>
    <row r="622" spans="1:581" x14ac:dyDescent="0.25">
      <c r="A622" t="s">
        <v>1</v>
      </c>
      <c r="E622" s="1">
        <v>44924.918553240743</v>
      </c>
      <c r="F622" t="s">
        <v>2</v>
      </c>
      <c r="G622" t="s">
        <v>3</v>
      </c>
      <c r="H622" t="s">
        <v>3</v>
      </c>
      <c r="I622" t="s">
        <v>2</v>
      </c>
      <c r="J622" t="s">
        <v>2</v>
      </c>
      <c r="K622" t="s">
        <v>4</v>
      </c>
      <c r="L622" t="s">
        <v>5</v>
      </c>
      <c r="M622" t="s">
        <v>6</v>
      </c>
      <c r="O622" s="1">
        <v>44924</v>
      </c>
      <c r="P622" t="s">
        <v>2</v>
      </c>
      <c r="Q622">
        <v>0.86</v>
      </c>
      <c r="R622" t="s">
        <v>2</v>
      </c>
      <c r="T622" t="s">
        <v>7</v>
      </c>
      <c r="U622" t="s">
        <v>8</v>
      </c>
      <c r="V622" t="s">
        <v>9</v>
      </c>
      <c r="W622" t="s">
        <v>2333</v>
      </c>
      <c r="X622">
        <v>1</v>
      </c>
      <c r="Y622" t="s">
        <v>2334</v>
      </c>
      <c r="Z622" t="s">
        <v>43</v>
      </c>
      <c r="AA622">
        <v>8</v>
      </c>
      <c r="AG622" t="s">
        <v>2</v>
      </c>
      <c r="AH622" t="s">
        <v>30</v>
      </c>
      <c r="AI622" t="s">
        <v>602</v>
      </c>
      <c r="AJ622" s="1">
        <v>44924</v>
      </c>
      <c r="AN622" t="s">
        <v>2</v>
      </c>
      <c r="AO622">
        <v>0.02</v>
      </c>
      <c r="AP622" t="s">
        <v>3</v>
      </c>
      <c r="AQ622" t="s">
        <v>3</v>
      </c>
      <c r="AR622" t="s">
        <v>2</v>
      </c>
      <c r="BH622" t="s">
        <v>3</v>
      </c>
      <c r="BJ622" s="1">
        <v>44924</v>
      </c>
      <c r="BK622">
        <v>0.5</v>
      </c>
      <c r="BM622">
        <v>0.02</v>
      </c>
      <c r="BO622">
        <v>0</v>
      </c>
      <c r="BP622">
        <v>0</v>
      </c>
      <c r="BQ622">
        <v>0</v>
      </c>
      <c r="BR622">
        <v>0.01</v>
      </c>
      <c r="CD622" t="s">
        <v>2</v>
      </c>
      <c r="CE622">
        <v>0</v>
      </c>
      <c r="CF622">
        <v>0</v>
      </c>
      <c r="DB622" t="s">
        <v>2</v>
      </c>
      <c r="DF622" t="s">
        <v>2</v>
      </c>
      <c r="DJ622" t="s">
        <v>2</v>
      </c>
      <c r="DN622" t="s">
        <v>2</v>
      </c>
      <c r="DR622" t="s">
        <v>2</v>
      </c>
      <c r="DV622" t="s">
        <v>2</v>
      </c>
      <c r="DZ622" t="s">
        <v>2</v>
      </c>
      <c r="ED622" t="s">
        <v>2</v>
      </c>
      <c r="EH622" t="s">
        <v>2</v>
      </c>
      <c r="EL622" t="s">
        <v>3</v>
      </c>
      <c r="EP622" t="s">
        <v>2</v>
      </c>
      <c r="ET622" t="s">
        <v>2</v>
      </c>
      <c r="EX622" t="s">
        <v>3</v>
      </c>
      <c r="FB622" t="s">
        <v>3</v>
      </c>
      <c r="FF622" t="s">
        <v>3</v>
      </c>
      <c r="FJ622" t="s">
        <v>3</v>
      </c>
      <c r="FN622" t="s">
        <v>3</v>
      </c>
      <c r="FR622" t="s">
        <v>3</v>
      </c>
      <c r="FV622" t="s">
        <v>3</v>
      </c>
      <c r="FZ622" t="s">
        <v>3</v>
      </c>
      <c r="GD622" t="s">
        <v>3</v>
      </c>
      <c r="GH622" t="s">
        <v>3</v>
      </c>
      <c r="GL622" t="s">
        <v>2</v>
      </c>
      <c r="GP622" t="s">
        <v>2</v>
      </c>
      <c r="GT622" t="s">
        <v>2</v>
      </c>
      <c r="GX622" t="s">
        <v>2</v>
      </c>
      <c r="HB622" t="s">
        <v>3</v>
      </c>
      <c r="HF622" t="s">
        <v>2</v>
      </c>
      <c r="HJ622" t="s">
        <v>2</v>
      </c>
      <c r="HN622" t="s">
        <v>3</v>
      </c>
      <c r="HR622" t="s">
        <v>2</v>
      </c>
      <c r="HV622" t="s">
        <v>2</v>
      </c>
      <c r="HZ622" t="s">
        <v>3</v>
      </c>
      <c r="ID622" t="s">
        <v>3</v>
      </c>
      <c r="QS622" t="s">
        <v>2</v>
      </c>
      <c r="RK622" t="s">
        <v>3</v>
      </c>
      <c r="RO622" t="s">
        <v>3</v>
      </c>
      <c r="SW622" t="s">
        <v>3</v>
      </c>
      <c r="SZ622" t="s">
        <v>2</v>
      </c>
      <c r="TA622" t="s">
        <v>15</v>
      </c>
      <c r="TB622">
        <v>0.05</v>
      </c>
      <c r="UD622" t="s">
        <v>3</v>
      </c>
      <c r="UL622" t="s">
        <v>2</v>
      </c>
      <c r="UQ622" t="s">
        <v>16</v>
      </c>
      <c r="VH622" t="s">
        <v>32</v>
      </c>
      <c r="VI622" t="s">
        <v>2</v>
      </c>
    </row>
    <row r="623" spans="1:581" x14ac:dyDescent="0.25">
      <c r="A623" t="s">
        <v>1</v>
      </c>
      <c r="E623" s="1">
        <v>44924.918553240743</v>
      </c>
      <c r="F623" t="s">
        <v>2</v>
      </c>
      <c r="G623" t="s">
        <v>3</v>
      </c>
      <c r="H623" t="s">
        <v>3</v>
      </c>
      <c r="I623" t="s">
        <v>2</v>
      </c>
      <c r="J623" t="s">
        <v>2</v>
      </c>
      <c r="K623" t="s">
        <v>4</v>
      </c>
      <c r="L623" t="s">
        <v>5</v>
      </c>
      <c r="M623" t="s">
        <v>6</v>
      </c>
      <c r="O623" s="1">
        <v>44924</v>
      </c>
      <c r="P623" t="s">
        <v>2</v>
      </c>
      <c r="Q623">
        <v>0.86</v>
      </c>
      <c r="R623" t="s">
        <v>2</v>
      </c>
      <c r="T623" t="s">
        <v>7</v>
      </c>
      <c r="U623" t="s">
        <v>8</v>
      </c>
      <c r="V623" t="s">
        <v>9</v>
      </c>
      <c r="W623" t="s">
        <v>3595</v>
      </c>
      <c r="X623">
        <v>1</v>
      </c>
      <c r="Y623" t="s">
        <v>3596</v>
      </c>
      <c r="Z623" t="s">
        <v>43</v>
      </c>
      <c r="AA623">
        <v>8</v>
      </c>
      <c r="AG623" t="s">
        <v>2</v>
      </c>
      <c r="AH623" t="s">
        <v>30</v>
      </c>
      <c r="AI623" t="s">
        <v>602</v>
      </c>
      <c r="AJ623" s="1">
        <v>44924</v>
      </c>
      <c r="AN623" t="s">
        <v>2</v>
      </c>
      <c r="AO623">
        <v>0.02</v>
      </c>
      <c r="AP623" t="s">
        <v>3</v>
      </c>
      <c r="AQ623" t="s">
        <v>3</v>
      </c>
      <c r="AR623" t="s">
        <v>2</v>
      </c>
      <c r="BH623" t="s">
        <v>3</v>
      </c>
      <c r="BJ623" s="1">
        <v>44924</v>
      </c>
      <c r="BK623">
        <v>0.5</v>
      </c>
      <c r="BM623">
        <v>0.02</v>
      </c>
      <c r="BO623">
        <v>0</v>
      </c>
      <c r="BP623">
        <v>0</v>
      </c>
      <c r="BQ623">
        <v>0</v>
      </c>
      <c r="BR623">
        <v>0.01</v>
      </c>
      <c r="CD623" t="s">
        <v>2</v>
      </c>
      <c r="CE623">
        <v>0</v>
      </c>
      <c r="CF623">
        <v>0</v>
      </c>
      <c r="DB623" t="s">
        <v>2</v>
      </c>
      <c r="DF623" t="s">
        <v>2</v>
      </c>
      <c r="DJ623" t="s">
        <v>2</v>
      </c>
      <c r="DN623" t="s">
        <v>2</v>
      </c>
      <c r="DR623" t="s">
        <v>2</v>
      </c>
      <c r="DV623" t="s">
        <v>2</v>
      </c>
      <c r="DZ623" t="s">
        <v>2</v>
      </c>
      <c r="ED623" t="s">
        <v>2</v>
      </c>
      <c r="EH623" t="s">
        <v>2</v>
      </c>
      <c r="EL623" t="s">
        <v>3</v>
      </c>
      <c r="EP623" t="s">
        <v>2</v>
      </c>
      <c r="ET623" t="s">
        <v>2</v>
      </c>
      <c r="EX623" t="s">
        <v>3</v>
      </c>
      <c r="FB623" t="s">
        <v>3</v>
      </c>
      <c r="FF623" t="s">
        <v>3</v>
      </c>
      <c r="FJ623" t="s">
        <v>3</v>
      </c>
      <c r="FN623" t="s">
        <v>3</v>
      </c>
      <c r="FR623" t="s">
        <v>3</v>
      </c>
      <c r="FV623" t="s">
        <v>3</v>
      </c>
      <c r="FZ623" t="s">
        <v>3</v>
      </c>
      <c r="GD623" t="s">
        <v>3</v>
      </c>
      <c r="GH623" t="s">
        <v>3</v>
      </c>
      <c r="GL623" t="s">
        <v>2</v>
      </c>
      <c r="GP623" t="s">
        <v>2</v>
      </c>
      <c r="GT623" t="s">
        <v>2</v>
      </c>
      <c r="GX623" t="s">
        <v>2</v>
      </c>
      <c r="HB623" t="s">
        <v>3</v>
      </c>
      <c r="HF623" t="s">
        <v>2</v>
      </c>
      <c r="HJ623" t="s">
        <v>2</v>
      </c>
      <c r="HN623" t="s">
        <v>3</v>
      </c>
      <c r="HR623" t="s">
        <v>2</v>
      </c>
      <c r="HV623" t="s">
        <v>2</v>
      </c>
      <c r="HZ623" t="s">
        <v>3</v>
      </c>
      <c r="ID623" t="s">
        <v>3</v>
      </c>
      <c r="QS623" t="s">
        <v>2</v>
      </c>
      <c r="RK623" t="s">
        <v>3</v>
      </c>
      <c r="RO623" t="s">
        <v>3</v>
      </c>
      <c r="SW623" t="s">
        <v>3</v>
      </c>
      <c r="SZ623" t="s">
        <v>2</v>
      </c>
      <c r="TA623" t="s">
        <v>15</v>
      </c>
      <c r="TB623">
        <v>0.05</v>
      </c>
      <c r="UD623" t="s">
        <v>3</v>
      </c>
      <c r="UL623" t="s">
        <v>2</v>
      </c>
      <c r="UQ623" t="s">
        <v>16</v>
      </c>
      <c r="VH623" t="s">
        <v>32</v>
      </c>
      <c r="VI623" t="s">
        <v>2</v>
      </c>
    </row>
    <row r="624" spans="1:581" x14ac:dyDescent="0.25">
      <c r="A624" t="s">
        <v>1</v>
      </c>
      <c r="E624" s="1">
        <v>44924.918553240743</v>
      </c>
      <c r="F624" t="s">
        <v>2</v>
      </c>
      <c r="G624" t="s">
        <v>3</v>
      </c>
      <c r="H624" t="s">
        <v>3</v>
      </c>
      <c r="I624" t="s">
        <v>2</v>
      </c>
      <c r="J624" t="s">
        <v>2</v>
      </c>
      <c r="K624" t="s">
        <v>4</v>
      </c>
      <c r="L624" t="s">
        <v>5</v>
      </c>
      <c r="M624" t="s">
        <v>6</v>
      </c>
      <c r="O624" s="1">
        <v>44924</v>
      </c>
      <c r="P624" t="s">
        <v>2</v>
      </c>
      <c r="Q624">
        <v>0.86</v>
      </c>
      <c r="R624" t="s">
        <v>2</v>
      </c>
      <c r="T624" t="s">
        <v>7</v>
      </c>
      <c r="U624" t="s">
        <v>8</v>
      </c>
      <c r="V624" t="s">
        <v>9</v>
      </c>
      <c r="W624" t="s">
        <v>2351</v>
      </c>
      <c r="X624">
        <v>1</v>
      </c>
      <c r="Y624" t="s">
        <v>2352</v>
      </c>
      <c r="Z624" t="s">
        <v>43</v>
      </c>
      <c r="AA624">
        <v>8</v>
      </c>
      <c r="AG624" t="s">
        <v>2</v>
      </c>
      <c r="AH624" t="s">
        <v>30</v>
      </c>
      <c r="AI624" t="s">
        <v>602</v>
      </c>
      <c r="AJ624" s="1">
        <v>44924</v>
      </c>
      <c r="AN624" t="s">
        <v>2</v>
      </c>
      <c r="AO624">
        <v>0.02</v>
      </c>
      <c r="AP624" t="s">
        <v>3</v>
      </c>
      <c r="AQ624" t="s">
        <v>3</v>
      </c>
      <c r="AR624" t="s">
        <v>2</v>
      </c>
      <c r="BH624" t="s">
        <v>3</v>
      </c>
      <c r="BJ624" s="1">
        <v>44924</v>
      </c>
      <c r="BK624">
        <v>0.5</v>
      </c>
      <c r="BM624">
        <v>0.02</v>
      </c>
      <c r="BO624">
        <v>0</v>
      </c>
      <c r="BP624">
        <v>0</v>
      </c>
      <c r="BQ624">
        <v>0</v>
      </c>
      <c r="BR624">
        <v>0.01</v>
      </c>
      <c r="CD624" t="s">
        <v>2</v>
      </c>
      <c r="CE624">
        <v>0</v>
      </c>
      <c r="CF624">
        <v>0</v>
      </c>
      <c r="DB624" t="s">
        <v>2</v>
      </c>
      <c r="DF624" t="s">
        <v>2</v>
      </c>
      <c r="DJ624" t="s">
        <v>2</v>
      </c>
      <c r="DN624" t="s">
        <v>2</v>
      </c>
      <c r="DR624" t="s">
        <v>2</v>
      </c>
      <c r="DV624" t="s">
        <v>2</v>
      </c>
      <c r="DZ624" t="s">
        <v>2</v>
      </c>
      <c r="ED624" t="s">
        <v>2</v>
      </c>
      <c r="EH624" t="s">
        <v>2</v>
      </c>
      <c r="EL624" t="s">
        <v>3</v>
      </c>
      <c r="EP624" t="s">
        <v>2</v>
      </c>
      <c r="ET624" t="s">
        <v>2</v>
      </c>
      <c r="EX624" t="s">
        <v>3</v>
      </c>
      <c r="FB624" t="s">
        <v>3</v>
      </c>
      <c r="FF624" t="s">
        <v>3</v>
      </c>
      <c r="FJ624" t="s">
        <v>3</v>
      </c>
      <c r="FN624" t="s">
        <v>3</v>
      </c>
      <c r="FR624" t="s">
        <v>3</v>
      </c>
      <c r="FV624" t="s">
        <v>3</v>
      </c>
      <c r="FZ624" t="s">
        <v>3</v>
      </c>
      <c r="GD624" t="s">
        <v>3</v>
      </c>
      <c r="GH624" t="s">
        <v>3</v>
      </c>
      <c r="GL624" t="s">
        <v>2</v>
      </c>
      <c r="GP624" t="s">
        <v>2</v>
      </c>
      <c r="GT624" t="s">
        <v>2</v>
      </c>
      <c r="GX624" t="s">
        <v>2</v>
      </c>
      <c r="HB624" t="s">
        <v>3</v>
      </c>
      <c r="HF624" t="s">
        <v>2</v>
      </c>
      <c r="HJ624" t="s">
        <v>2</v>
      </c>
      <c r="HN624" t="s">
        <v>3</v>
      </c>
      <c r="HR624" t="s">
        <v>2</v>
      </c>
      <c r="HV624" t="s">
        <v>2</v>
      </c>
      <c r="HZ624" t="s">
        <v>3</v>
      </c>
      <c r="ID624" t="s">
        <v>3</v>
      </c>
      <c r="QS624" t="s">
        <v>2</v>
      </c>
      <c r="RK624" t="s">
        <v>3</v>
      </c>
      <c r="RO624" t="s">
        <v>3</v>
      </c>
      <c r="SW624" t="s">
        <v>3</v>
      </c>
      <c r="SZ624" t="s">
        <v>2</v>
      </c>
      <c r="TA624" t="s">
        <v>15</v>
      </c>
      <c r="TB624">
        <v>0.05</v>
      </c>
      <c r="UD624" t="s">
        <v>3</v>
      </c>
      <c r="UL624" t="s">
        <v>2</v>
      </c>
      <c r="UQ624" t="s">
        <v>16</v>
      </c>
      <c r="VH624" t="s">
        <v>32</v>
      </c>
      <c r="VI624" t="s">
        <v>2</v>
      </c>
    </row>
    <row r="625" spans="1:581" x14ac:dyDescent="0.25">
      <c r="A625" t="s">
        <v>1</v>
      </c>
      <c r="E625" s="1">
        <v>44924.918553240743</v>
      </c>
      <c r="F625" t="s">
        <v>2</v>
      </c>
      <c r="G625" t="s">
        <v>3</v>
      </c>
      <c r="H625" t="s">
        <v>3</v>
      </c>
      <c r="I625" t="s">
        <v>2</v>
      </c>
      <c r="J625" t="s">
        <v>2</v>
      </c>
      <c r="K625" t="s">
        <v>4</v>
      </c>
      <c r="L625" t="s">
        <v>5</v>
      </c>
      <c r="M625" t="s">
        <v>6</v>
      </c>
      <c r="O625" s="1">
        <v>44924</v>
      </c>
      <c r="P625" t="s">
        <v>2</v>
      </c>
      <c r="Q625">
        <v>0.86</v>
      </c>
      <c r="R625" t="s">
        <v>2</v>
      </c>
      <c r="T625" t="s">
        <v>7</v>
      </c>
      <c r="U625" t="s">
        <v>8</v>
      </c>
      <c r="V625" t="s">
        <v>9</v>
      </c>
      <c r="W625" t="s">
        <v>609</v>
      </c>
      <c r="X625">
        <v>1</v>
      </c>
      <c r="Y625" t="s">
        <v>610</v>
      </c>
      <c r="Z625" t="s">
        <v>43</v>
      </c>
      <c r="AA625">
        <v>8</v>
      </c>
      <c r="AG625" t="s">
        <v>2</v>
      </c>
      <c r="AH625" t="s">
        <v>30</v>
      </c>
      <c r="AI625" t="s">
        <v>602</v>
      </c>
      <c r="AJ625" s="1">
        <v>44924</v>
      </c>
      <c r="AN625" t="s">
        <v>2</v>
      </c>
      <c r="AO625">
        <v>0.02</v>
      </c>
      <c r="AP625" t="s">
        <v>3</v>
      </c>
      <c r="AQ625" t="s">
        <v>3</v>
      </c>
      <c r="AR625" t="s">
        <v>2</v>
      </c>
      <c r="BH625" t="s">
        <v>3</v>
      </c>
      <c r="BJ625" s="1">
        <v>44924</v>
      </c>
      <c r="BK625">
        <v>0.5</v>
      </c>
      <c r="BM625">
        <v>0.02</v>
      </c>
      <c r="BO625">
        <v>0</v>
      </c>
      <c r="BP625">
        <v>0</v>
      </c>
      <c r="BQ625">
        <v>0</v>
      </c>
      <c r="BR625">
        <v>0.01</v>
      </c>
      <c r="CD625" t="s">
        <v>2</v>
      </c>
      <c r="CE625">
        <v>0</v>
      </c>
      <c r="CF625">
        <v>0</v>
      </c>
      <c r="DB625" t="s">
        <v>2</v>
      </c>
      <c r="DF625" t="s">
        <v>2</v>
      </c>
      <c r="DJ625" t="s">
        <v>2</v>
      </c>
      <c r="DN625" t="s">
        <v>2</v>
      </c>
      <c r="DR625" t="s">
        <v>2</v>
      </c>
      <c r="DV625" t="s">
        <v>2</v>
      </c>
      <c r="DZ625" t="s">
        <v>2</v>
      </c>
      <c r="ED625" t="s">
        <v>2</v>
      </c>
      <c r="EH625" t="s">
        <v>2</v>
      </c>
      <c r="EL625" t="s">
        <v>3</v>
      </c>
      <c r="EP625" t="s">
        <v>2</v>
      </c>
      <c r="ET625" t="s">
        <v>2</v>
      </c>
      <c r="EX625" t="s">
        <v>3</v>
      </c>
      <c r="FB625" t="s">
        <v>3</v>
      </c>
      <c r="FF625" t="s">
        <v>3</v>
      </c>
      <c r="FJ625" t="s">
        <v>3</v>
      </c>
      <c r="FN625" t="s">
        <v>3</v>
      </c>
      <c r="FR625" t="s">
        <v>3</v>
      </c>
      <c r="FV625" t="s">
        <v>3</v>
      </c>
      <c r="FZ625" t="s">
        <v>3</v>
      </c>
      <c r="GD625" t="s">
        <v>3</v>
      </c>
      <c r="GH625" t="s">
        <v>3</v>
      </c>
      <c r="GL625" t="s">
        <v>2</v>
      </c>
      <c r="GP625" t="s">
        <v>2</v>
      </c>
      <c r="GT625" t="s">
        <v>2</v>
      </c>
      <c r="GX625" t="s">
        <v>2</v>
      </c>
      <c r="HB625" t="s">
        <v>3</v>
      </c>
      <c r="HF625" t="s">
        <v>2</v>
      </c>
      <c r="HJ625" t="s">
        <v>2</v>
      </c>
      <c r="HN625" t="s">
        <v>3</v>
      </c>
      <c r="HR625" t="s">
        <v>2</v>
      </c>
      <c r="HV625" t="s">
        <v>2</v>
      </c>
      <c r="HZ625" t="s">
        <v>3</v>
      </c>
      <c r="ID625" t="s">
        <v>3</v>
      </c>
      <c r="QS625" t="s">
        <v>2</v>
      </c>
      <c r="RK625" t="s">
        <v>3</v>
      </c>
      <c r="RO625" t="s">
        <v>3</v>
      </c>
      <c r="SW625" t="s">
        <v>3</v>
      </c>
      <c r="SZ625" t="s">
        <v>2</v>
      </c>
      <c r="TA625" t="s">
        <v>15</v>
      </c>
      <c r="TB625">
        <v>0.05</v>
      </c>
      <c r="UD625" t="s">
        <v>3</v>
      </c>
      <c r="UL625" t="s">
        <v>2</v>
      </c>
      <c r="UQ625" t="s">
        <v>16</v>
      </c>
      <c r="VH625" t="s">
        <v>32</v>
      </c>
      <c r="VI625" t="s">
        <v>2</v>
      </c>
    </row>
    <row r="626" spans="1:581" x14ac:dyDescent="0.25">
      <c r="A626" t="s">
        <v>1</v>
      </c>
      <c r="E626" s="1">
        <v>44924.918553240743</v>
      </c>
      <c r="F626" t="s">
        <v>2</v>
      </c>
      <c r="G626" t="s">
        <v>3</v>
      </c>
      <c r="H626" t="s">
        <v>3</v>
      </c>
      <c r="I626" t="s">
        <v>2</v>
      </c>
      <c r="J626" t="s">
        <v>2</v>
      </c>
      <c r="K626" t="s">
        <v>4</v>
      </c>
      <c r="L626" t="s">
        <v>5</v>
      </c>
      <c r="M626" t="s">
        <v>6</v>
      </c>
      <c r="O626" s="1">
        <v>44924</v>
      </c>
      <c r="P626" t="s">
        <v>2</v>
      </c>
      <c r="Q626">
        <v>0.86</v>
      </c>
      <c r="R626" t="s">
        <v>2</v>
      </c>
      <c r="T626" t="s">
        <v>7</v>
      </c>
      <c r="U626" t="s">
        <v>8</v>
      </c>
      <c r="V626" t="s">
        <v>9</v>
      </c>
      <c r="W626" t="s">
        <v>2835</v>
      </c>
      <c r="X626">
        <v>1</v>
      </c>
      <c r="Y626" t="s">
        <v>2836</v>
      </c>
      <c r="Z626" t="s">
        <v>43</v>
      </c>
      <c r="AA626">
        <v>8</v>
      </c>
      <c r="AG626" t="s">
        <v>2</v>
      </c>
      <c r="AH626" t="s">
        <v>30</v>
      </c>
      <c r="AI626" t="s">
        <v>602</v>
      </c>
      <c r="AJ626" s="1">
        <v>44924</v>
      </c>
      <c r="AN626" t="s">
        <v>2</v>
      </c>
      <c r="AO626">
        <v>0.02</v>
      </c>
      <c r="AP626" t="s">
        <v>3</v>
      </c>
      <c r="AQ626" t="s">
        <v>3</v>
      </c>
      <c r="AR626" t="s">
        <v>2</v>
      </c>
      <c r="BH626" t="s">
        <v>3</v>
      </c>
      <c r="BJ626" s="1">
        <v>44924</v>
      </c>
      <c r="BK626">
        <v>0.5</v>
      </c>
      <c r="BM626">
        <v>0.02</v>
      </c>
      <c r="BO626">
        <v>0</v>
      </c>
      <c r="BP626">
        <v>0</v>
      </c>
      <c r="BQ626">
        <v>0</v>
      </c>
      <c r="BR626">
        <v>0.01</v>
      </c>
      <c r="CD626" t="s">
        <v>2</v>
      </c>
      <c r="CE626">
        <v>0</v>
      </c>
      <c r="CF626">
        <v>0</v>
      </c>
      <c r="DB626" t="s">
        <v>2</v>
      </c>
      <c r="DF626" t="s">
        <v>2</v>
      </c>
      <c r="DJ626" t="s">
        <v>2</v>
      </c>
      <c r="DN626" t="s">
        <v>2</v>
      </c>
      <c r="DR626" t="s">
        <v>2</v>
      </c>
      <c r="DV626" t="s">
        <v>2</v>
      </c>
      <c r="DZ626" t="s">
        <v>2</v>
      </c>
      <c r="ED626" t="s">
        <v>2</v>
      </c>
      <c r="EH626" t="s">
        <v>2</v>
      </c>
      <c r="EL626" t="s">
        <v>3</v>
      </c>
      <c r="EP626" t="s">
        <v>2</v>
      </c>
      <c r="ET626" t="s">
        <v>2</v>
      </c>
      <c r="EX626" t="s">
        <v>3</v>
      </c>
      <c r="FB626" t="s">
        <v>3</v>
      </c>
      <c r="FF626" t="s">
        <v>3</v>
      </c>
      <c r="FJ626" t="s">
        <v>3</v>
      </c>
      <c r="FN626" t="s">
        <v>3</v>
      </c>
      <c r="FR626" t="s">
        <v>3</v>
      </c>
      <c r="FV626" t="s">
        <v>3</v>
      </c>
      <c r="FZ626" t="s">
        <v>3</v>
      </c>
      <c r="GD626" t="s">
        <v>3</v>
      </c>
      <c r="GH626" t="s">
        <v>3</v>
      </c>
      <c r="GL626" t="s">
        <v>2</v>
      </c>
      <c r="GP626" t="s">
        <v>2</v>
      </c>
      <c r="GT626" t="s">
        <v>2</v>
      </c>
      <c r="GX626" t="s">
        <v>2</v>
      </c>
      <c r="HB626" t="s">
        <v>3</v>
      </c>
      <c r="HF626" t="s">
        <v>2</v>
      </c>
      <c r="HJ626" t="s">
        <v>2</v>
      </c>
      <c r="HN626" t="s">
        <v>3</v>
      </c>
      <c r="HR626" t="s">
        <v>2</v>
      </c>
      <c r="HV626" t="s">
        <v>2</v>
      </c>
      <c r="HZ626" t="s">
        <v>3</v>
      </c>
      <c r="ID626" t="s">
        <v>3</v>
      </c>
      <c r="QS626" t="s">
        <v>2</v>
      </c>
      <c r="RK626" t="s">
        <v>3</v>
      </c>
      <c r="RO626" t="s">
        <v>3</v>
      </c>
      <c r="SW626" t="s">
        <v>3</v>
      </c>
      <c r="SZ626" t="s">
        <v>2</v>
      </c>
      <c r="TA626" t="s">
        <v>15</v>
      </c>
      <c r="TB626">
        <v>0.05</v>
      </c>
      <c r="UD626" t="s">
        <v>3</v>
      </c>
      <c r="UL626" t="s">
        <v>2</v>
      </c>
      <c r="UQ626" t="s">
        <v>16</v>
      </c>
      <c r="VH626" t="s">
        <v>32</v>
      </c>
      <c r="VI626" t="s">
        <v>2</v>
      </c>
    </row>
    <row r="627" spans="1:581" x14ac:dyDescent="0.25">
      <c r="A627" t="s">
        <v>1</v>
      </c>
      <c r="E627" s="1">
        <v>44924.918553240743</v>
      </c>
      <c r="F627" t="s">
        <v>2</v>
      </c>
      <c r="G627" t="s">
        <v>3</v>
      </c>
      <c r="H627" t="s">
        <v>3</v>
      </c>
      <c r="I627" t="s">
        <v>2</v>
      </c>
      <c r="J627" t="s">
        <v>2</v>
      </c>
      <c r="K627" t="s">
        <v>4</v>
      </c>
      <c r="L627" t="s">
        <v>5</v>
      </c>
      <c r="M627" t="s">
        <v>6</v>
      </c>
      <c r="O627" s="1">
        <v>44924</v>
      </c>
      <c r="P627" t="s">
        <v>2</v>
      </c>
      <c r="Q627">
        <v>0.86</v>
      </c>
      <c r="R627" t="s">
        <v>2</v>
      </c>
      <c r="T627" t="s">
        <v>7</v>
      </c>
      <c r="U627" t="s">
        <v>8</v>
      </c>
      <c r="V627" t="s">
        <v>9</v>
      </c>
      <c r="W627" t="s">
        <v>2361</v>
      </c>
      <c r="X627">
        <v>1</v>
      </c>
      <c r="Y627" t="s">
        <v>2362</v>
      </c>
      <c r="Z627" t="s">
        <v>43</v>
      </c>
      <c r="AA627">
        <v>8</v>
      </c>
      <c r="AG627" t="s">
        <v>2</v>
      </c>
      <c r="AH627" t="s">
        <v>30</v>
      </c>
      <c r="AI627" t="s">
        <v>602</v>
      </c>
      <c r="AJ627" s="1">
        <v>44924</v>
      </c>
      <c r="AN627" t="s">
        <v>2</v>
      </c>
      <c r="AO627">
        <v>0.02</v>
      </c>
      <c r="AP627" t="s">
        <v>3</v>
      </c>
      <c r="AQ627" t="s">
        <v>3</v>
      </c>
      <c r="AR627" t="s">
        <v>2</v>
      </c>
      <c r="BH627" t="s">
        <v>3</v>
      </c>
      <c r="BJ627" s="1">
        <v>44924</v>
      </c>
      <c r="BK627">
        <v>0.5</v>
      </c>
      <c r="BM627">
        <v>0.02</v>
      </c>
      <c r="BO627">
        <v>0</v>
      </c>
      <c r="BP627">
        <v>0</v>
      </c>
      <c r="BQ627">
        <v>0</v>
      </c>
      <c r="BR627">
        <v>0.01</v>
      </c>
      <c r="CD627" t="s">
        <v>2</v>
      </c>
      <c r="CE627">
        <v>0</v>
      </c>
      <c r="CF627">
        <v>0</v>
      </c>
      <c r="DB627" t="s">
        <v>2</v>
      </c>
      <c r="DF627" t="s">
        <v>2</v>
      </c>
      <c r="DJ627" t="s">
        <v>2</v>
      </c>
      <c r="DN627" t="s">
        <v>2</v>
      </c>
      <c r="DR627" t="s">
        <v>2</v>
      </c>
      <c r="DV627" t="s">
        <v>2</v>
      </c>
      <c r="DZ627" t="s">
        <v>2</v>
      </c>
      <c r="ED627" t="s">
        <v>2</v>
      </c>
      <c r="EH627" t="s">
        <v>2</v>
      </c>
      <c r="EL627" t="s">
        <v>3</v>
      </c>
      <c r="EP627" t="s">
        <v>2</v>
      </c>
      <c r="ET627" t="s">
        <v>2</v>
      </c>
      <c r="EX627" t="s">
        <v>3</v>
      </c>
      <c r="FB627" t="s">
        <v>3</v>
      </c>
      <c r="FF627" t="s">
        <v>3</v>
      </c>
      <c r="FJ627" t="s">
        <v>3</v>
      </c>
      <c r="FN627" t="s">
        <v>3</v>
      </c>
      <c r="FR627" t="s">
        <v>3</v>
      </c>
      <c r="FV627" t="s">
        <v>3</v>
      </c>
      <c r="FZ627" t="s">
        <v>3</v>
      </c>
      <c r="GD627" t="s">
        <v>3</v>
      </c>
      <c r="GH627" t="s">
        <v>3</v>
      </c>
      <c r="GL627" t="s">
        <v>2</v>
      </c>
      <c r="GP627" t="s">
        <v>2</v>
      </c>
      <c r="GT627" t="s">
        <v>2</v>
      </c>
      <c r="GX627" t="s">
        <v>2</v>
      </c>
      <c r="HB627" t="s">
        <v>3</v>
      </c>
      <c r="HF627" t="s">
        <v>2</v>
      </c>
      <c r="HJ627" t="s">
        <v>2</v>
      </c>
      <c r="HN627" t="s">
        <v>3</v>
      </c>
      <c r="HR627" t="s">
        <v>2</v>
      </c>
      <c r="HV627" t="s">
        <v>2</v>
      </c>
      <c r="HZ627" t="s">
        <v>3</v>
      </c>
      <c r="ID627" t="s">
        <v>3</v>
      </c>
      <c r="QS627" t="s">
        <v>2</v>
      </c>
      <c r="RK627" t="s">
        <v>3</v>
      </c>
      <c r="RO627" t="s">
        <v>3</v>
      </c>
      <c r="SW627" t="s">
        <v>3</v>
      </c>
      <c r="SZ627" t="s">
        <v>2</v>
      </c>
      <c r="TA627" t="s">
        <v>15</v>
      </c>
      <c r="TB627">
        <v>0.05</v>
      </c>
      <c r="UD627" t="s">
        <v>3</v>
      </c>
      <c r="UL627" t="s">
        <v>2</v>
      </c>
      <c r="UQ627" t="s">
        <v>16</v>
      </c>
      <c r="VH627" t="s">
        <v>32</v>
      </c>
      <c r="VI627" t="s">
        <v>2</v>
      </c>
    </row>
    <row r="628" spans="1:581" x14ac:dyDescent="0.25">
      <c r="A628" t="s">
        <v>1</v>
      </c>
      <c r="E628" s="1">
        <v>44924.918553240743</v>
      </c>
      <c r="F628" t="s">
        <v>2</v>
      </c>
      <c r="G628" t="s">
        <v>3</v>
      </c>
      <c r="H628" t="s">
        <v>3</v>
      </c>
      <c r="I628" t="s">
        <v>2</v>
      </c>
      <c r="J628" t="s">
        <v>2</v>
      </c>
      <c r="K628" t="s">
        <v>4</v>
      </c>
      <c r="L628" t="s">
        <v>5</v>
      </c>
      <c r="M628" t="s">
        <v>6</v>
      </c>
      <c r="O628" s="1">
        <v>44924</v>
      </c>
      <c r="P628" t="s">
        <v>2</v>
      </c>
      <c r="Q628">
        <v>0.86</v>
      </c>
      <c r="R628" t="s">
        <v>2</v>
      </c>
      <c r="T628" t="s">
        <v>7</v>
      </c>
      <c r="U628" t="s">
        <v>8</v>
      </c>
      <c r="V628" t="s">
        <v>9</v>
      </c>
      <c r="W628" t="s">
        <v>2959</v>
      </c>
      <c r="X628">
        <v>1</v>
      </c>
      <c r="Y628" t="s">
        <v>2960</v>
      </c>
      <c r="Z628" t="s">
        <v>43</v>
      </c>
      <c r="AA628">
        <v>6</v>
      </c>
      <c r="AG628" t="s">
        <v>3</v>
      </c>
      <c r="AH628" t="s">
        <v>13</v>
      </c>
      <c r="BH628" t="s">
        <v>3</v>
      </c>
      <c r="CD628" t="s">
        <v>20</v>
      </c>
      <c r="QS628" t="s">
        <v>2</v>
      </c>
      <c r="RK628" t="s">
        <v>3</v>
      </c>
      <c r="RO628" t="s">
        <v>3</v>
      </c>
      <c r="SW628" t="s">
        <v>3</v>
      </c>
      <c r="SZ628" t="s">
        <v>2</v>
      </c>
      <c r="TA628" t="s">
        <v>15</v>
      </c>
      <c r="TB628">
        <v>0.05</v>
      </c>
      <c r="UD628" t="s">
        <v>3</v>
      </c>
      <c r="UL628" t="s">
        <v>3</v>
      </c>
      <c r="UQ628" t="s">
        <v>16</v>
      </c>
      <c r="VH628" t="s">
        <v>25</v>
      </c>
      <c r="VI628" t="s">
        <v>2</v>
      </c>
    </row>
    <row r="629" spans="1:581" x14ac:dyDescent="0.25">
      <c r="A629" t="s">
        <v>1</v>
      </c>
      <c r="E629" s="1">
        <v>44924.918553240743</v>
      </c>
      <c r="F629" t="s">
        <v>2</v>
      </c>
      <c r="G629" t="s">
        <v>3</v>
      </c>
      <c r="H629" t="s">
        <v>3</v>
      </c>
      <c r="I629" t="s">
        <v>2</v>
      </c>
      <c r="J629" t="s">
        <v>2</v>
      </c>
      <c r="K629" t="s">
        <v>4</v>
      </c>
      <c r="L629" t="s">
        <v>5</v>
      </c>
      <c r="M629" t="s">
        <v>6</v>
      </c>
      <c r="O629" s="1">
        <v>44924</v>
      </c>
      <c r="P629" t="s">
        <v>2</v>
      </c>
      <c r="Q629">
        <v>0.86</v>
      </c>
      <c r="R629" t="s">
        <v>2</v>
      </c>
      <c r="T629" t="s">
        <v>7</v>
      </c>
      <c r="U629" t="s">
        <v>8</v>
      </c>
      <c r="V629" t="s">
        <v>9</v>
      </c>
      <c r="W629" t="s">
        <v>1435</v>
      </c>
      <c r="X629">
        <v>1</v>
      </c>
      <c r="Y629" t="s">
        <v>1436</v>
      </c>
      <c r="Z629" t="s">
        <v>12</v>
      </c>
      <c r="AA629">
        <v>6</v>
      </c>
      <c r="AG629" t="s">
        <v>3</v>
      </c>
      <c r="AH629" t="s">
        <v>13</v>
      </c>
      <c r="BH629" t="s">
        <v>3</v>
      </c>
      <c r="CD629" t="s">
        <v>20</v>
      </c>
      <c r="QS629" t="s">
        <v>2</v>
      </c>
      <c r="RK629" t="s">
        <v>3</v>
      </c>
      <c r="RO629" t="s">
        <v>3</v>
      </c>
      <c r="SW629" t="s">
        <v>3</v>
      </c>
      <c r="SZ629" t="s">
        <v>2</v>
      </c>
      <c r="TA629" t="s">
        <v>15</v>
      </c>
      <c r="TB629">
        <v>0.05</v>
      </c>
      <c r="UD629" t="s">
        <v>3</v>
      </c>
      <c r="UL629" t="s">
        <v>3</v>
      </c>
      <c r="UQ629" t="s">
        <v>16</v>
      </c>
      <c r="VH629" t="s">
        <v>25</v>
      </c>
      <c r="VI629" t="s">
        <v>2</v>
      </c>
    </row>
    <row r="630" spans="1:581" x14ac:dyDescent="0.25">
      <c r="A630" t="s">
        <v>1</v>
      </c>
      <c r="E630" s="1">
        <v>44924.918553240743</v>
      </c>
      <c r="F630" t="s">
        <v>2</v>
      </c>
      <c r="G630" t="s">
        <v>3</v>
      </c>
      <c r="H630" t="s">
        <v>3</v>
      </c>
      <c r="I630" t="s">
        <v>2</v>
      </c>
      <c r="J630" t="s">
        <v>2</v>
      </c>
      <c r="K630" t="s">
        <v>4</v>
      </c>
      <c r="L630" t="s">
        <v>5</v>
      </c>
      <c r="M630" t="s">
        <v>6</v>
      </c>
      <c r="O630" s="1">
        <v>44924</v>
      </c>
      <c r="P630" t="s">
        <v>2</v>
      </c>
      <c r="Q630">
        <v>0.86</v>
      </c>
      <c r="R630" t="s">
        <v>2</v>
      </c>
      <c r="T630" t="s">
        <v>7</v>
      </c>
      <c r="U630" t="s">
        <v>8</v>
      </c>
      <c r="V630" t="s">
        <v>9</v>
      </c>
      <c r="W630" t="s">
        <v>3170</v>
      </c>
      <c r="X630">
        <v>1</v>
      </c>
      <c r="Y630" t="s">
        <v>3171</v>
      </c>
      <c r="Z630" t="s">
        <v>43</v>
      </c>
      <c r="AA630">
        <v>6</v>
      </c>
      <c r="AG630" t="s">
        <v>3</v>
      </c>
      <c r="AH630" t="s">
        <v>13</v>
      </c>
      <c r="BH630" t="s">
        <v>3</v>
      </c>
      <c r="CD630" t="s">
        <v>20</v>
      </c>
      <c r="QS630" t="s">
        <v>2</v>
      </c>
      <c r="RK630" t="s">
        <v>3</v>
      </c>
      <c r="RO630" t="s">
        <v>3</v>
      </c>
      <c r="SW630" t="s">
        <v>3</v>
      </c>
      <c r="SZ630" t="s">
        <v>2</v>
      </c>
      <c r="TA630" t="s">
        <v>15</v>
      </c>
      <c r="TB630">
        <v>0.05</v>
      </c>
      <c r="UD630" t="s">
        <v>3</v>
      </c>
      <c r="UL630" t="s">
        <v>3</v>
      </c>
      <c r="UQ630" t="s">
        <v>16</v>
      </c>
      <c r="VH630" t="s">
        <v>25</v>
      </c>
      <c r="VI630" t="s">
        <v>2</v>
      </c>
    </row>
    <row r="631" spans="1:581" x14ac:dyDescent="0.25">
      <c r="A631" t="s">
        <v>1</v>
      </c>
      <c r="E631" s="1">
        <v>44924.918553240743</v>
      </c>
      <c r="F631" t="s">
        <v>2</v>
      </c>
      <c r="G631" t="s">
        <v>3</v>
      </c>
      <c r="H631" t="s">
        <v>3</v>
      </c>
      <c r="I631" t="s">
        <v>2</v>
      </c>
      <c r="J631" t="s">
        <v>2</v>
      </c>
      <c r="K631" t="s">
        <v>4</v>
      </c>
      <c r="L631" t="s">
        <v>5</v>
      </c>
      <c r="M631" t="s">
        <v>6</v>
      </c>
      <c r="O631" s="1">
        <v>44924</v>
      </c>
      <c r="P631" t="s">
        <v>2</v>
      </c>
      <c r="Q631">
        <v>0.86</v>
      </c>
      <c r="R631" t="s">
        <v>2</v>
      </c>
      <c r="T631" t="s">
        <v>7</v>
      </c>
      <c r="U631" t="s">
        <v>8</v>
      </c>
      <c r="V631" t="s">
        <v>9</v>
      </c>
      <c r="W631" t="s">
        <v>2892</v>
      </c>
      <c r="X631">
        <v>1</v>
      </c>
      <c r="Y631" t="s">
        <v>2893</v>
      </c>
      <c r="Z631" t="s">
        <v>43</v>
      </c>
      <c r="AA631">
        <v>6</v>
      </c>
      <c r="AG631" t="s">
        <v>3</v>
      </c>
      <c r="AH631" t="s">
        <v>13</v>
      </c>
      <c r="BH631" t="s">
        <v>3</v>
      </c>
      <c r="CD631" t="s">
        <v>20</v>
      </c>
      <c r="QS631" t="s">
        <v>2</v>
      </c>
      <c r="RK631" t="s">
        <v>3</v>
      </c>
      <c r="RO631" t="s">
        <v>3</v>
      </c>
      <c r="SW631" t="s">
        <v>3</v>
      </c>
      <c r="SZ631" t="s">
        <v>2</v>
      </c>
      <c r="TA631" t="s">
        <v>15</v>
      </c>
      <c r="TB631">
        <v>0.05</v>
      </c>
      <c r="UD631" t="s">
        <v>3</v>
      </c>
      <c r="UL631" t="s">
        <v>3</v>
      </c>
      <c r="UQ631" t="s">
        <v>16</v>
      </c>
      <c r="VH631" t="s">
        <v>25</v>
      </c>
      <c r="VI631" t="s">
        <v>2</v>
      </c>
    </row>
    <row r="632" spans="1:581" x14ac:dyDescent="0.25">
      <c r="A632" t="s">
        <v>1</v>
      </c>
      <c r="E632" s="1">
        <v>44924.918553240743</v>
      </c>
      <c r="F632" t="s">
        <v>2</v>
      </c>
      <c r="G632" t="s">
        <v>3</v>
      </c>
      <c r="H632" t="s">
        <v>3</v>
      </c>
      <c r="I632" t="s">
        <v>2</v>
      </c>
      <c r="J632" t="s">
        <v>2</v>
      </c>
      <c r="K632" t="s">
        <v>4</v>
      </c>
      <c r="L632" t="s">
        <v>5</v>
      </c>
      <c r="M632" t="s">
        <v>6</v>
      </c>
      <c r="O632" s="1">
        <v>44924</v>
      </c>
      <c r="P632" t="s">
        <v>2</v>
      </c>
      <c r="Q632">
        <v>0.86</v>
      </c>
      <c r="R632" t="s">
        <v>2</v>
      </c>
      <c r="T632" t="s">
        <v>7</v>
      </c>
      <c r="U632" t="s">
        <v>8</v>
      </c>
      <c r="V632" t="s">
        <v>9</v>
      </c>
      <c r="W632" t="s">
        <v>1924</v>
      </c>
      <c r="X632">
        <v>1</v>
      </c>
      <c r="Y632" t="s">
        <v>1925</v>
      </c>
      <c r="Z632" t="s">
        <v>43</v>
      </c>
      <c r="AA632">
        <v>6</v>
      </c>
      <c r="AG632" t="s">
        <v>3</v>
      </c>
      <c r="AH632" t="s">
        <v>13</v>
      </c>
      <c r="BH632" t="s">
        <v>3</v>
      </c>
      <c r="CD632" t="s">
        <v>20</v>
      </c>
      <c r="QS632" t="s">
        <v>2</v>
      </c>
      <c r="RK632" t="s">
        <v>3</v>
      </c>
      <c r="RO632" t="s">
        <v>3</v>
      </c>
      <c r="SW632" t="s">
        <v>3</v>
      </c>
      <c r="SZ632" t="s">
        <v>2</v>
      </c>
      <c r="TA632" t="s">
        <v>15</v>
      </c>
      <c r="TB632">
        <v>0.05</v>
      </c>
      <c r="UD632" t="s">
        <v>3</v>
      </c>
      <c r="UL632" t="s">
        <v>3</v>
      </c>
      <c r="UQ632" t="s">
        <v>16</v>
      </c>
      <c r="VH632" t="s">
        <v>25</v>
      </c>
      <c r="VI632" t="s">
        <v>2</v>
      </c>
    </row>
    <row r="633" spans="1:581" x14ac:dyDescent="0.25">
      <c r="A633" t="s">
        <v>1</v>
      </c>
      <c r="E633" s="1">
        <v>44924.918553240743</v>
      </c>
      <c r="F633" t="s">
        <v>2</v>
      </c>
      <c r="G633" t="s">
        <v>3</v>
      </c>
      <c r="H633" t="s">
        <v>3</v>
      </c>
      <c r="I633" t="s">
        <v>2</v>
      </c>
      <c r="J633" t="s">
        <v>2</v>
      </c>
      <c r="K633" t="s">
        <v>4</v>
      </c>
      <c r="L633" t="s">
        <v>5</v>
      </c>
      <c r="M633" t="s">
        <v>6</v>
      </c>
      <c r="O633" s="1">
        <v>44924</v>
      </c>
      <c r="P633" t="s">
        <v>2</v>
      </c>
      <c r="Q633">
        <v>0.86</v>
      </c>
      <c r="R633" t="s">
        <v>2</v>
      </c>
      <c r="T633" t="s">
        <v>7</v>
      </c>
      <c r="U633" t="s">
        <v>8</v>
      </c>
      <c r="V633" t="s">
        <v>9</v>
      </c>
      <c r="W633" t="s">
        <v>1716</v>
      </c>
      <c r="X633">
        <v>1</v>
      </c>
      <c r="Y633" t="s">
        <v>1717</v>
      </c>
      <c r="Z633" t="s">
        <v>43</v>
      </c>
      <c r="AA633">
        <v>6</v>
      </c>
      <c r="AG633" t="s">
        <v>3</v>
      </c>
      <c r="AH633" t="s">
        <v>13</v>
      </c>
      <c r="BH633" t="s">
        <v>3</v>
      </c>
      <c r="CD633" t="s">
        <v>20</v>
      </c>
      <c r="QS633" t="s">
        <v>2</v>
      </c>
      <c r="RK633" t="s">
        <v>3</v>
      </c>
      <c r="RO633" t="s">
        <v>3</v>
      </c>
      <c r="SW633" t="s">
        <v>3</v>
      </c>
      <c r="SZ633" t="s">
        <v>2</v>
      </c>
      <c r="TA633" t="s">
        <v>15</v>
      </c>
      <c r="TB633">
        <v>0.05</v>
      </c>
      <c r="UD633" t="s">
        <v>3</v>
      </c>
      <c r="UL633" t="s">
        <v>3</v>
      </c>
      <c r="UQ633" t="s">
        <v>16</v>
      </c>
      <c r="VH633" t="s">
        <v>25</v>
      </c>
      <c r="VI633" t="s">
        <v>2</v>
      </c>
    </row>
    <row r="634" spans="1:581" x14ac:dyDescent="0.25">
      <c r="A634" t="s">
        <v>1</v>
      </c>
      <c r="E634" s="1">
        <v>44924.918553240743</v>
      </c>
      <c r="F634" t="s">
        <v>2</v>
      </c>
      <c r="G634" t="s">
        <v>3</v>
      </c>
      <c r="H634" t="s">
        <v>3</v>
      </c>
      <c r="I634" t="s">
        <v>2</v>
      </c>
      <c r="J634" t="s">
        <v>2</v>
      </c>
      <c r="K634" t="s">
        <v>4</v>
      </c>
      <c r="L634" t="s">
        <v>5</v>
      </c>
      <c r="M634" t="s">
        <v>6</v>
      </c>
      <c r="O634" s="1">
        <v>44924</v>
      </c>
      <c r="P634" t="s">
        <v>2</v>
      </c>
      <c r="Q634">
        <v>0.86</v>
      </c>
      <c r="R634" t="s">
        <v>2</v>
      </c>
      <c r="T634" t="s">
        <v>7</v>
      </c>
      <c r="U634" t="s">
        <v>8</v>
      </c>
      <c r="V634" t="s">
        <v>9</v>
      </c>
      <c r="W634" t="s">
        <v>594</v>
      </c>
      <c r="X634">
        <v>1</v>
      </c>
      <c r="Y634" t="s">
        <v>595</v>
      </c>
      <c r="Z634" t="s">
        <v>12</v>
      </c>
      <c r="AA634">
        <v>6</v>
      </c>
      <c r="AG634" t="s">
        <v>3</v>
      </c>
      <c r="AH634" t="s">
        <v>13</v>
      </c>
      <c r="BH634" t="s">
        <v>3</v>
      </c>
      <c r="CD634" t="s">
        <v>20</v>
      </c>
      <c r="QS634" t="s">
        <v>2</v>
      </c>
      <c r="RK634" t="s">
        <v>3</v>
      </c>
      <c r="RO634" t="s">
        <v>3</v>
      </c>
      <c r="SW634" t="s">
        <v>3</v>
      </c>
      <c r="SZ634" t="s">
        <v>2</v>
      </c>
      <c r="TA634" t="s">
        <v>15</v>
      </c>
      <c r="TB634">
        <v>0.05</v>
      </c>
      <c r="UD634" t="s">
        <v>3</v>
      </c>
      <c r="UL634" t="s">
        <v>3</v>
      </c>
      <c r="UQ634" t="s">
        <v>16</v>
      </c>
      <c r="VH634" t="s">
        <v>25</v>
      </c>
      <c r="VI634" t="s">
        <v>2</v>
      </c>
    </row>
    <row r="635" spans="1:581" x14ac:dyDescent="0.25">
      <c r="A635" t="s">
        <v>1</v>
      </c>
      <c r="E635" s="1">
        <v>44924.918553240743</v>
      </c>
      <c r="F635" t="s">
        <v>2</v>
      </c>
      <c r="G635" t="s">
        <v>3</v>
      </c>
      <c r="H635" t="s">
        <v>3</v>
      </c>
      <c r="I635" t="s">
        <v>2</v>
      </c>
      <c r="J635" t="s">
        <v>2</v>
      </c>
      <c r="K635" t="s">
        <v>4</v>
      </c>
      <c r="L635" t="s">
        <v>5</v>
      </c>
      <c r="M635" t="s">
        <v>6</v>
      </c>
      <c r="O635" s="1">
        <v>44924</v>
      </c>
      <c r="P635" t="s">
        <v>2</v>
      </c>
      <c r="Q635">
        <v>0.86</v>
      </c>
      <c r="R635" t="s">
        <v>2</v>
      </c>
      <c r="T635" t="s">
        <v>7</v>
      </c>
      <c r="U635" t="s">
        <v>8</v>
      </c>
      <c r="V635" t="s">
        <v>9</v>
      </c>
      <c r="W635" t="s">
        <v>3421</v>
      </c>
      <c r="X635">
        <v>1</v>
      </c>
      <c r="Y635" t="s">
        <v>3422</v>
      </c>
      <c r="Z635" t="s">
        <v>43</v>
      </c>
      <c r="AA635">
        <v>6</v>
      </c>
      <c r="AG635" t="s">
        <v>3</v>
      </c>
      <c r="AH635" t="s">
        <v>13</v>
      </c>
      <c r="BH635" t="s">
        <v>3</v>
      </c>
      <c r="CD635" t="s">
        <v>20</v>
      </c>
      <c r="QS635" t="s">
        <v>2</v>
      </c>
      <c r="RK635" t="s">
        <v>3</v>
      </c>
      <c r="RO635" t="s">
        <v>3</v>
      </c>
      <c r="SW635" t="s">
        <v>3</v>
      </c>
      <c r="SZ635" t="s">
        <v>2</v>
      </c>
      <c r="TA635" t="s">
        <v>15</v>
      </c>
      <c r="TB635">
        <v>0.05</v>
      </c>
      <c r="UD635" t="s">
        <v>3</v>
      </c>
      <c r="UL635" t="s">
        <v>3</v>
      </c>
      <c r="UQ635" t="s">
        <v>16</v>
      </c>
      <c r="VH635" t="s">
        <v>25</v>
      </c>
      <c r="VI635" t="s">
        <v>2</v>
      </c>
    </row>
    <row r="636" spans="1:581" x14ac:dyDescent="0.25">
      <c r="A636" t="s">
        <v>1</v>
      </c>
      <c r="E636" s="1">
        <v>44924.918553240743</v>
      </c>
      <c r="F636" t="s">
        <v>2</v>
      </c>
      <c r="G636" t="s">
        <v>3</v>
      </c>
      <c r="H636" t="s">
        <v>3</v>
      </c>
      <c r="I636" t="s">
        <v>2</v>
      </c>
      <c r="J636" t="s">
        <v>2</v>
      </c>
      <c r="K636" t="s">
        <v>4</v>
      </c>
      <c r="L636" t="s">
        <v>5</v>
      </c>
      <c r="M636" t="s">
        <v>6</v>
      </c>
      <c r="O636" s="1">
        <v>44924</v>
      </c>
      <c r="P636" t="s">
        <v>2</v>
      </c>
      <c r="Q636">
        <v>0.86</v>
      </c>
      <c r="R636" t="s">
        <v>2</v>
      </c>
      <c r="T636" t="s">
        <v>7</v>
      </c>
      <c r="U636" t="s">
        <v>8</v>
      </c>
      <c r="V636" t="s">
        <v>9</v>
      </c>
      <c r="W636" t="s">
        <v>1206</v>
      </c>
      <c r="X636">
        <v>1</v>
      </c>
      <c r="Y636" t="s">
        <v>1207</v>
      </c>
      <c r="Z636" t="s">
        <v>43</v>
      </c>
      <c r="AA636">
        <v>8</v>
      </c>
      <c r="AG636" t="s">
        <v>2</v>
      </c>
      <c r="AH636" t="s">
        <v>30</v>
      </c>
      <c r="AI636" t="s">
        <v>292</v>
      </c>
      <c r="AJ636" s="1">
        <v>44924</v>
      </c>
      <c r="AN636" t="s">
        <v>2</v>
      </c>
      <c r="AO636">
        <v>0.05</v>
      </c>
      <c r="AP636" t="s">
        <v>3</v>
      </c>
      <c r="AQ636" t="s">
        <v>2</v>
      </c>
      <c r="AR636" t="s">
        <v>2</v>
      </c>
      <c r="BH636" t="s">
        <v>3</v>
      </c>
      <c r="BJ636" s="1">
        <v>44924</v>
      </c>
      <c r="BK636">
        <v>0.5</v>
      </c>
      <c r="BM636">
        <v>0.05</v>
      </c>
      <c r="BO636">
        <v>0.01</v>
      </c>
      <c r="BP636">
        <v>0</v>
      </c>
      <c r="BQ636">
        <v>0.01</v>
      </c>
      <c r="BR636">
        <v>0</v>
      </c>
      <c r="CD636" t="s">
        <v>2</v>
      </c>
      <c r="CE636">
        <v>0</v>
      </c>
      <c r="CF636">
        <v>0</v>
      </c>
      <c r="DB636" t="s">
        <v>2</v>
      </c>
      <c r="DF636" t="s">
        <v>2</v>
      </c>
      <c r="DJ636" t="s">
        <v>2</v>
      </c>
      <c r="DN636" t="s">
        <v>2</v>
      </c>
      <c r="DR636" t="s">
        <v>2</v>
      </c>
      <c r="DV636" t="s">
        <v>2</v>
      </c>
      <c r="DZ636" t="s">
        <v>2</v>
      </c>
      <c r="ED636" t="s">
        <v>2</v>
      </c>
      <c r="EH636" t="s">
        <v>2</v>
      </c>
      <c r="EL636" t="s">
        <v>3</v>
      </c>
      <c r="EP636" t="s">
        <v>2</v>
      </c>
      <c r="ET636" t="s">
        <v>2</v>
      </c>
      <c r="EX636" t="s">
        <v>3</v>
      </c>
      <c r="FB636" t="s">
        <v>3</v>
      </c>
      <c r="FF636" t="s">
        <v>3</v>
      </c>
      <c r="FJ636" t="s">
        <v>3</v>
      </c>
      <c r="FN636" t="s">
        <v>3</v>
      </c>
      <c r="FR636" t="s">
        <v>3</v>
      </c>
      <c r="FV636" t="s">
        <v>3</v>
      </c>
      <c r="FZ636" t="s">
        <v>3</v>
      </c>
      <c r="GD636" t="s">
        <v>3</v>
      </c>
      <c r="GH636" t="s">
        <v>3</v>
      </c>
      <c r="GL636" t="s">
        <v>2</v>
      </c>
      <c r="GP636" t="s">
        <v>2</v>
      </c>
      <c r="GT636" t="s">
        <v>2</v>
      </c>
      <c r="GX636" t="s">
        <v>2</v>
      </c>
      <c r="HB636" t="s">
        <v>3</v>
      </c>
      <c r="HF636" t="s">
        <v>2</v>
      </c>
      <c r="HJ636" t="s">
        <v>2</v>
      </c>
      <c r="HN636" t="s">
        <v>3</v>
      </c>
      <c r="HR636" t="s">
        <v>2</v>
      </c>
      <c r="HV636" t="s">
        <v>2</v>
      </c>
      <c r="HZ636" t="s">
        <v>3</v>
      </c>
      <c r="ID636" t="s">
        <v>3</v>
      </c>
      <c r="QS636" t="s">
        <v>2</v>
      </c>
      <c r="RK636" t="s">
        <v>3</v>
      </c>
      <c r="RO636" t="s">
        <v>3</v>
      </c>
      <c r="SW636" t="s">
        <v>3</v>
      </c>
      <c r="SZ636" t="s">
        <v>2</v>
      </c>
      <c r="TA636" t="s">
        <v>15</v>
      </c>
      <c r="TB636">
        <v>0.05</v>
      </c>
      <c r="UD636" t="s">
        <v>3</v>
      </c>
      <c r="UL636" t="s">
        <v>2</v>
      </c>
      <c r="UQ636" t="s">
        <v>16</v>
      </c>
      <c r="VH636" t="s">
        <v>95</v>
      </c>
      <c r="VI636" t="s">
        <v>2</v>
      </c>
    </row>
    <row r="637" spans="1:581" x14ac:dyDescent="0.25">
      <c r="A637" t="s">
        <v>1</v>
      </c>
      <c r="E637" s="1">
        <v>44924.918553240743</v>
      </c>
      <c r="F637" t="s">
        <v>2</v>
      </c>
      <c r="G637" t="s">
        <v>3</v>
      </c>
      <c r="H637" t="s">
        <v>3</v>
      </c>
      <c r="I637" t="s">
        <v>2</v>
      </c>
      <c r="J637" t="s">
        <v>2</v>
      </c>
      <c r="K637" t="s">
        <v>4</v>
      </c>
      <c r="L637" t="s">
        <v>5</v>
      </c>
      <c r="M637" t="s">
        <v>6</v>
      </c>
      <c r="O637" s="1">
        <v>44924</v>
      </c>
      <c r="P637" t="s">
        <v>2</v>
      </c>
      <c r="Q637">
        <v>0.86</v>
      </c>
      <c r="R637" t="s">
        <v>2</v>
      </c>
      <c r="T637" t="s">
        <v>7</v>
      </c>
      <c r="U637" t="s">
        <v>8</v>
      </c>
      <c r="V637" t="s">
        <v>9</v>
      </c>
      <c r="W637" t="s">
        <v>1214</v>
      </c>
      <c r="X637">
        <v>1</v>
      </c>
      <c r="Y637" t="s">
        <v>1215</v>
      </c>
      <c r="Z637" t="s">
        <v>43</v>
      </c>
      <c r="AA637">
        <v>8</v>
      </c>
      <c r="AG637" t="s">
        <v>2</v>
      </c>
      <c r="AH637" t="s">
        <v>30</v>
      </c>
      <c r="AI637" t="s">
        <v>292</v>
      </c>
      <c r="AJ637" s="1">
        <v>44924</v>
      </c>
      <c r="AN637" t="s">
        <v>2</v>
      </c>
      <c r="AO637">
        <v>0.05</v>
      </c>
      <c r="AP637" t="s">
        <v>3</v>
      </c>
      <c r="AQ637" t="s">
        <v>2</v>
      </c>
      <c r="AR637" t="s">
        <v>2</v>
      </c>
      <c r="BH637" t="s">
        <v>3</v>
      </c>
      <c r="BJ637" s="1">
        <v>44924</v>
      </c>
      <c r="BK637">
        <v>0.5</v>
      </c>
      <c r="BM637">
        <v>0.05</v>
      </c>
      <c r="BO637">
        <v>0.01</v>
      </c>
      <c r="BP637">
        <v>0</v>
      </c>
      <c r="BQ637">
        <v>0.01</v>
      </c>
      <c r="BR637">
        <v>0</v>
      </c>
      <c r="CD637" t="s">
        <v>2</v>
      </c>
      <c r="CE637">
        <v>0</v>
      </c>
      <c r="CF637">
        <v>0</v>
      </c>
      <c r="DB637" t="s">
        <v>2</v>
      </c>
      <c r="DF637" t="s">
        <v>2</v>
      </c>
      <c r="DJ637" t="s">
        <v>2</v>
      </c>
      <c r="DN637" t="s">
        <v>2</v>
      </c>
      <c r="DR637" t="s">
        <v>2</v>
      </c>
      <c r="DV637" t="s">
        <v>2</v>
      </c>
      <c r="DZ637" t="s">
        <v>2</v>
      </c>
      <c r="ED637" t="s">
        <v>2</v>
      </c>
      <c r="EH637" t="s">
        <v>2</v>
      </c>
      <c r="EL637" t="s">
        <v>3</v>
      </c>
      <c r="EP637" t="s">
        <v>2</v>
      </c>
      <c r="ET637" t="s">
        <v>2</v>
      </c>
      <c r="EX637" t="s">
        <v>3</v>
      </c>
      <c r="FB637" t="s">
        <v>3</v>
      </c>
      <c r="FF637" t="s">
        <v>3</v>
      </c>
      <c r="FJ637" t="s">
        <v>3</v>
      </c>
      <c r="FN637" t="s">
        <v>3</v>
      </c>
      <c r="FR637" t="s">
        <v>3</v>
      </c>
      <c r="FV637" t="s">
        <v>3</v>
      </c>
      <c r="FZ637" t="s">
        <v>3</v>
      </c>
      <c r="GD637" t="s">
        <v>3</v>
      </c>
      <c r="GH637" t="s">
        <v>3</v>
      </c>
      <c r="GL637" t="s">
        <v>2</v>
      </c>
      <c r="GP637" t="s">
        <v>2</v>
      </c>
      <c r="GT637" t="s">
        <v>2</v>
      </c>
      <c r="GX637" t="s">
        <v>2</v>
      </c>
      <c r="HB637" t="s">
        <v>3</v>
      </c>
      <c r="HF637" t="s">
        <v>2</v>
      </c>
      <c r="HJ637" t="s">
        <v>2</v>
      </c>
      <c r="HN637" t="s">
        <v>3</v>
      </c>
      <c r="HR637" t="s">
        <v>2</v>
      </c>
      <c r="HV637" t="s">
        <v>2</v>
      </c>
      <c r="HZ637" t="s">
        <v>3</v>
      </c>
      <c r="ID637" t="s">
        <v>3</v>
      </c>
      <c r="QS637" t="s">
        <v>2</v>
      </c>
      <c r="RK637" t="s">
        <v>3</v>
      </c>
      <c r="RO637" t="s">
        <v>3</v>
      </c>
      <c r="SW637" t="s">
        <v>3</v>
      </c>
      <c r="SZ637" t="s">
        <v>2</v>
      </c>
      <c r="TA637" t="s">
        <v>15</v>
      </c>
      <c r="TB637">
        <v>0.05</v>
      </c>
      <c r="UD637" t="s">
        <v>3</v>
      </c>
      <c r="UL637" t="s">
        <v>2</v>
      </c>
      <c r="UQ637" t="s">
        <v>16</v>
      </c>
      <c r="VH637" t="s">
        <v>95</v>
      </c>
      <c r="VI637" t="s">
        <v>2</v>
      </c>
    </row>
    <row r="638" spans="1:581" x14ac:dyDescent="0.25">
      <c r="A638" t="s">
        <v>1</v>
      </c>
      <c r="E638" s="1">
        <v>44924.918553240743</v>
      </c>
      <c r="F638" t="s">
        <v>2</v>
      </c>
      <c r="G638" t="s">
        <v>3</v>
      </c>
      <c r="H638" t="s">
        <v>3</v>
      </c>
      <c r="I638" t="s">
        <v>2</v>
      </c>
      <c r="J638" t="s">
        <v>2</v>
      </c>
      <c r="K638" t="s">
        <v>4</v>
      </c>
      <c r="L638" t="s">
        <v>5</v>
      </c>
      <c r="M638" t="s">
        <v>6</v>
      </c>
      <c r="O638" s="1">
        <v>44924</v>
      </c>
      <c r="P638" t="s">
        <v>2</v>
      </c>
      <c r="Q638">
        <v>0.86</v>
      </c>
      <c r="R638" t="s">
        <v>2</v>
      </c>
      <c r="T638" t="s">
        <v>7</v>
      </c>
      <c r="U638" t="s">
        <v>8</v>
      </c>
      <c r="V638" t="s">
        <v>9</v>
      </c>
      <c r="W638" t="s">
        <v>2221</v>
      </c>
      <c r="X638">
        <v>1</v>
      </c>
      <c r="Y638" t="s">
        <v>2222</v>
      </c>
      <c r="Z638" t="s">
        <v>43</v>
      </c>
      <c r="AA638">
        <v>6</v>
      </c>
      <c r="AG638" t="s">
        <v>3</v>
      </c>
      <c r="AH638" t="s">
        <v>13</v>
      </c>
      <c r="BH638" t="s">
        <v>3</v>
      </c>
      <c r="CD638" t="s">
        <v>20</v>
      </c>
      <c r="QS638" t="s">
        <v>2</v>
      </c>
      <c r="RK638" t="s">
        <v>3</v>
      </c>
      <c r="RO638" t="s">
        <v>3</v>
      </c>
      <c r="SW638" t="s">
        <v>3</v>
      </c>
      <c r="SZ638" t="s">
        <v>2</v>
      </c>
      <c r="TA638" t="s">
        <v>15</v>
      </c>
      <c r="TB638">
        <v>0.05</v>
      </c>
      <c r="UD638" t="s">
        <v>3</v>
      </c>
      <c r="UL638" t="s">
        <v>3</v>
      </c>
      <c r="UQ638" t="s">
        <v>16</v>
      </c>
      <c r="VH638" t="s">
        <v>25</v>
      </c>
      <c r="VI638" t="s">
        <v>2</v>
      </c>
    </row>
    <row r="639" spans="1:581" x14ac:dyDescent="0.25">
      <c r="A639" t="s">
        <v>1</v>
      </c>
      <c r="E639" s="1">
        <v>44924.918553240743</v>
      </c>
      <c r="F639" t="s">
        <v>2</v>
      </c>
      <c r="G639" t="s">
        <v>3</v>
      </c>
      <c r="H639" t="s">
        <v>3</v>
      </c>
      <c r="I639" t="s">
        <v>2</v>
      </c>
      <c r="J639" t="s">
        <v>2</v>
      </c>
      <c r="K639" t="s">
        <v>4</v>
      </c>
      <c r="L639" t="s">
        <v>5</v>
      </c>
      <c r="M639" t="s">
        <v>6</v>
      </c>
      <c r="O639" s="1">
        <v>44924</v>
      </c>
      <c r="P639" t="s">
        <v>2</v>
      </c>
      <c r="Q639">
        <v>0.86</v>
      </c>
      <c r="R639" t="s">
        <v>2</v>
      </c>
      <c r="T639" t="s">
        <v>7</v>
      </c>
      <c r="U639" t="s">
        <v>8</v>
      </c>
      <c r="V639" t="s">
        <v>9</v>
      </c>
      <c r="W639" t="s">
        <v>2684</v>
      </c>
      <c r="X639">
        <v>1</v>
      </c>
      <c r="Y639" t="s">
        <v>2685</v>
      </c>
      <c r="Z639" t="s">
        <v>43</v>
      </c>
      <c r="AA639">
        <v>6</v>
      </c>
      <c r="AG639" t="s">
        <v>3</v>
      </c>
      <c r="AH639" t="s">
        <v>13</v>
      </c>
      <c r="BH639" t="s">
        <v>3</v>
      </c>
      <c r="CD639" t="s">
        <v>20</v>
      </c>
      <c r="QS639" t="s">
        <v>2</v>
      </c>
      <c r="RK639" t="s">
        <v>3</v>
      </c>
      <c r="RO639" t="s">
        <v>3</v>
      </c>
      <c r="SW639" t="s">
        <v>3</v>
      </c>
      <c r="SZ639" t="s">
        <v>2</v>
      </c>
      <c r="TA639" t="s">
        <v>15</v>
      </c>
      <c r="TB639">
        <v>0.05</v>
      </c>
      <c r="UD639" t="s">
        <v>3</v>
      </c>
      <c r="UL639" t="s">
        <v>3</v>
      </c>
      <c r="UQ639" t="s">
        <v>16</v>
      </c>
      <c r="VH639" t="s">
        <v>25</v>
      </c>
      <c r="VI639" t="s">
        <v>2</v>
      </c>
    </row>
    <row r="640" spans="1:581" x14ac:dyDescent="0.25">
      <c r="A640" t="s">
        <v>1</v>
      </c>
      <c r="E640" s="1">
        <v>44924.918553240743</v>
      </c>
      <c r="F640" t="s">
        <v>2</v>
      </c>
      <c r="G640" t="s">
        <v>3</v>
      </c>
      <c r="H640" t="s">
        <v>3</v>
      </c>
      <c r="I640" t="s">
        <v>2</v>
      </c>
      <c r="J640" t="s">
        <v>2</v>
      </c>
      <c r="K640" t="s">
        <v>4</v>
      </c>
      <c r="L640" t="s">
        <v>5</v>
      </c>
      <c r="M640" t="s">
        <v>6</v>
      </c>
      <c r="O640" s="1">
        <v>44924</v>
      </c>
      <c r="P640" t="s">
        <v>2</v>
      </c>
      <c r="Q640">
        <v>0.86</v>
      </c>
      <c r="R640" t="s">
        <v>2</v>
      </c>
      <c r="T640" t="s">
        <v>7</v>
      </c>
      <c r="U640" t="s">
        <v>8</v>
      </c>
      <c r="V640" t="s">
        <v>9</v>
      </c>
      <c r="W640" t="s">
        <v>3263</v>
      </c>
      <c r="X640">
        <v>1</v>
      </c>
      <c r="Y640" t="s">
        <v>3264</v>
      </c>
      <c r="Z640" t="s">
        <v>43</v>
      </c>
      <c r="AA640">
        <v>6</v>
      </c>
      <c r="AG640" t="s">
        <v>3</v>
      </c>
      <c r="AH640" t="s">
        <v>13</v>
      </c>
      <c r="BH640" t="s">
        <v>3</v>
      </c>
      <c r="CD640" t="s">
        <v>20</v>
      </c>
      <c r="QS640" t="s">
        <v>2</v>
      </c>
      <c r="RK640" t="s">
        <v>3</v>
      </c>
      <c r="RO640" t="s">
        <v>3</v>
      </c>
      <c r="SW640" t="s">
        <v>3</v>
      </c>
      <c r="SZ640" t="s">
        <v>2</v>
      </c>
      <c r="TA640" t="s">
        <v>15</v>
      </c>
      <c r="TB640">
        <v>0.05</v>
      </c>
      <c r="UD640" t="s">
        <v>3</v>
      </c>
      <c r="UL640" t="s">
        <v>3</v>
      </c>
      <c r="UQ640" t="s">
        <v>16</v>
      </c>
      <c r="VH640" t="s">
        <v>25</v>
      </c>
      <c r="VI640" t="s">
        <v>2</v>
      </c>
    </row>
    <row r="641" spans="1:581" x14ac:dyDescent="0.25">
      <c r="A641" t="s">
        <v>1</v>
      </c>
      <c r="E641" s="1">
        <v>44924.918553240743</v>
      </c>
      <c r="F641" t="s">
        <v>2</v>
      </c>
      <c r="G641" t="s">
        <v>3</v>
      </c>
      <c r="H641" t="s">
        <v>3</v>
      </c>
      <c r="I641" t="s">
        <v>2</v>
      </c>
      <c r="J641" t="s">
        <v>2</v>
      </c>
      <c r="K641" t="s">
        <v>4</v>
      </c>
      <c r="L641" t="s">
        <v>5</v>
      </c>
      <c r="M641" t="s">
        <v>6</v>
      </c>
      <c r="O641" s="1">
        <v>44924</v>
      </c>
      <c r="P641" t="s">
        <v>2</v>
      </c>
      <c r="Q641">
        <v>0.86</v>
      </c>
      <c r="R641" t="s">
        <v>2</v>
      </c>
      <c r="T641" t="s">
        <v>7</v>
      </c>
      <c r="U641" t="s">
        <v>8</v>
      </c>
      <c r="V641" t="s">
        <v>9</v>
      </c>
      <c r="W641" t="s">
        <v>3331</v>
      </c>
      <c r="X641">
        <v>1</v>
      </c>
      <c r="Y641" t="s">
        <v>3332</v>
      </c>
      <c r="Z641" t="s">
        <v>43</v>
      </c>
      <c r="AA641">
        <v>6</v>
      </c>
      <c r="AG641" t="s">
        <v>3</v>
      </c>
      <c r="AH641" t="s">
        <v>13</v>
      </c>
      <c r="BH641" t="s">
        <v>3</v>
      </c>
      <c r="CD641" t="s">
        <v>20</v>
      </c>
      <c r="QS641" t="s">
        <v>2</v>
      </c>
      <c r="RK641" t="s">
        <v>3</v>
      </c>
      <c r="RO641" t="s">
        <v>3</v>
      </c>
      <c r="SW641" t="s">
        <v>3</v>
      </c>
      <c r="SZ641" t="s">
        <v>2</v>
      </c>
      <c r="TA641" t="s">
        <v>15</v>
      </c>
      <c r="TB641">
        <v>0.05</v>
      </c>
      <c r="UD641" t="s">
        <v>3</v>
      </c>
      <c r="UL641" t="s">
        <v>3</v>
      </c>
      <c r="UQ641" t="s">
        <v>16</v>
      </c>
      <c r="VH641" t="s">
        <v>25</v>
      </c>
      <c r="VI641" t="s">
        <v>2</v>
      </c>
    </row>
    <row r="642" spans="1:581" x14ac:dyDescent="0.25">
      <c r="A642" t="s">
        <v>1</v>
      </c>
      <c r="E642" s="1">
        <v>44924.918553240743</v>
      </c>
      <c r="F642" t="s">
        <v>2</v>
      </c>
      <c r="G642" t="s">
        <v>3</v>
      </c>
      <c r="H642" t="s">
        <v>3</v>
      </c>
      <c r="I642" t="s">
        <v>2</v>
      </c>
      <c r="J642" t="s">
        <v>2</v>
      </c>
      <c r="K642" t="s">
        <v>4</v>
      </c>
      <c r="L642" t="s">
        <v>5</v>
      </c>
      <c r="M642" t="s">
        <v>6</v>
      </c>
      <c r="O642" s="1">
        <v>44924</v>
      </c>
      <c r="P642" t="s">
        <v>2</v>
      </c>
      <c r="Q642">
        <v>0.86</v>
      </c>
      <c r="R642" t="s">
        <v>2</v>
      </c>
      <c r="T642" t="s">
        <v>7</v>
      </c>
      <c r="U642" t="s">
        <v>8</v>
      </c>
      <c r="V642" t="s">
        <v>9</v>
      </c>
      <c r="W642" t="s">
        <v>344</v>
      </c>
      <c r="X642">
        <v>1</v>
      </c>
      <c r="Y642" t="s">
        <v>345</v>
      </c>
      <c r="Z642" t="s">
        <v>43</v>
      </c>
      <c r="AA642">
        <v>6</v>
      </c>
      <c r="AG642" t="s">
        <v>3</v>
      </c>
      <c r="AH642" t="s">
        <v>13</v>
      </c>
      <c r="BH642" t="s">
        <v>3</v>
      </c>
      <c r="CD642" t="s">
        <v>20</v>
      </c>
      <c r="QS642" t="s">
        <v>2</v>
      </c>
      <c r="RK642" t="s">
        <v>3</v>
      </c>
      <c r="RO642" t="s">
        <v>3</v>
      </c>
      <c r="SW642" t="s">
        <v>3</v>
      </c>
      <c r="SZ642" t="s">
        <v>2</v>
      </c>
      <c r="TA642" t="s">
        <v>15</v>
      </c>
      <c r="TB642">
        <v>0.05</v>
      </c>
      <c r="UD642" t="s">
        <v>3</v>
      </c>
      <c r="UL642" t="s">
        <v>3</v>
      </c>
      <c r="UQ642" t="s">
        <v>16</v>
      </c>
      <c r="VH642" t="s">
        <v>25</v>
      </c>
      <c r="VI642" t="s">
        <v>2</v>
      </c>
    </row>
    <row r="643" spans="1:581" x14ac:dyDescent="0.25">
      <c r="A643" t="s">
        <v>1</v>
      </c>
      <c r="E643" s="1">
        <v>44924.918553240743</v>
      </c>
      <c r="F643" t="s">
        <v>2</v>
      </c>
      <c r="G643" t="s">
        <v>3</v>
      </c>
      <c r="H643" t="s">
        <v>3</v>
      </c>
      <c r="I643" t="s">
        <v>2</v>
      </c>
      <c r="J643" t="s">
        <v>2</v>
      </c>
      <c r="K643" t="s">
        <v>4</v>
      </c>
      <c r="L643" t="s">
        <v>5</v>
      </c>
      <c r="M643" t="s">
        <v>6</v>
      </c>
      <c r="O643" s="1">
        <v>44924</v>
      </c>
      <c r="P643" t="s">
        <v>2</v>
      </c>
      <c r="Q643">
        <v>0.86</v>
      </c>
      <c r="R643" t="s">
        <v>2</v>
      </c>
      <c r="T643" t="s">
        <v>7</v>
      </c>
      <c r="U643" t="s">
        <v>8</v>
      </c>
      <c r="V643" t="s">
        <v>9</v>
      </c>
      <c r="W643" t="s">
        <v>1344</v>
      </c>
      <c r="X643">
        <v>1</v>
      </c>
      <c r="Y643" t="s">
        <v>1345</v>
      </c>
      <c r="Z643" t="s">
        <v>43</v>
      </c>
      <c r="AA643">
        <v>6</v>
      </c>
      <c r="AG643" t="s">
        <v>3</v>
      </c>
      <c r="AH643" t="s">
        <v>13</v>
      </c>
      <c r="BH643" t="s">
        <v>3</v>
      </c>
      <c r="CD643" t="s">
        <v>20</v>
      </c>
      <c r="QS643" t="s">
        <v>2</v>
      </c>
      <c r="RK643" t="s">
        <v>3</v>
      </c>
      <c r="RO643" t="s">
        <v>3</v>
      </c>
      <c r="SW643" t="s">
        <v>3</v>
      </c>
      <c r="SZ643" t="s">
        <v>2</v>
      </c>
      <c r="TA643" t="s">
        <v>15</v>
      </c>
      <c r="TB643">
        <v>0.05</v>
      </c>
      <c r="UD643" t="s">
        <v>3</v>
      </c>
      <c r="UL643" t="s">
        <v>3</v>
      </c>
      <c r="UQ643" t="s">
        <v>16</v>
      </c>
      <c r="VH643" t="s">
        <v>25</v>
      </c>
      <c r="VI643" t="s">
        <v>2</v>
      </c>
    </row>
    <row r="644" spans="1:581" x14ac:dyDescent="0.25">
      <c r="A644" t="s">
        <v>1</v>
      </c>
      <c r="E644" s="1">
        <v>44924.918553240743</v>
      </c>
      <c r="F644" t="s">
        <v>2</v>
      </c>
      <c r="G644" t="s">
        <v>3</v>
      </c>
      <c r="H644" t="s">
        <v>3</v>
      </c>
      <c r="I644" t="s">
        <v>2</v>
      </c>
      <c r="J644" t="s">
        <v>2</v>
      </c>
      <c r="K644" t="s">
        <v>4</v>
      </c>
      <c r="L644" t="s">
        <v>5</v>
      </c>
      <c r="M644" t="s">
        <v>6</v>
      </c>
      <c r="O644" s="1">
        <v>44924</v>
      </c>
      <c r="P644" t="s">
        <v>2</v>
      </c>
      <c r="Q644">
        <v>0.86</v>
      </c>
      <c r="R644" t="s">
        <v>2</v>
      </c>
      <c r="T644" t="s">
        <v>7</v>
      </c>
      <c r="U644" t="s">
        <v>8</v>
      </c>
      <c r="V644" t="s">
        <v>9</v>
      </c>
      <c r="W644" t="s">
        <v>1776</v>
      </c>
      <c r="X644">
        <v>1</v>
      </c>
      <c r="Y644" t="s">
        <v>1777</v>
      </c>
      <c r="Z644" t="s">
        <v>43</v>
      </c>
      <c r="AA644">
        <v>6</v>
      </c>
      <c r="AG644" t="s">
        <v>3</v>
      </c>
      <c r="AH644" t="s">
        <v>13</v>
      </c>
      <c r="BH644" t="s">
        <v>3</v>
      </c>
      <c r="CD644" t="s">
        <v>20</v>
      </c>
      <c r="QS644" t="s">
        <v>2</v>
      </c>
      <c r="RK644" t="s">
        <v>3</v>
      </c>
      <c r="RO644" t="s">
        <v>3</v>
      </c>
      <c r="SW644" t="s">
        <v>3</v>
      </c>
      <c r="SZ644" t="s">
        <v>2</v>
      </c>
      <c r="TA644" t="s">
        <v>15</v>
      </c>
      <c r="TB644">
        <v>0.05</v>
      </c>
      <c r="UD644" t="s">
        <v>3</v>
      </c>
      <c r="UL644" t="s">
        <v>3</v>
      </c>
      <c r="UQ644" t="s">
        <v>16</v>
      </c>
      <c r="VH644" t="s">
        <v>25</v>
      </c>
      <c r="VI644" t="s">
        <v>2</v>
      </c>
    </row>
    <row r="645" spans="1:581" x14ac:dyDescent="0.25">
      <c r="A645" t="s">
        <v>1</v>
      </c>
      <c r="E645" s="1">
        <v>44924.918553240743</v>
      </c>
      <c r="F645" t="s">
        <v>2</v>
      </c>
      <c r="G645" t="s">
        <v>3</v>
      </c>
      <c r="H645" t="s">
        <v>3</v>
      </c>
      <c r="I645" t="s">
        <v>2</v>
      </c>
      <c r="J645" t="s">
        <v>2</v>
      </c>
      <c r="K645" t="s">
        <v>4</v>
      </c>
      <c r="L645" t="s">
        <v>5</v>
      </c>
      <c r="M645" t="s">
        <v>6</v>
      </c>
      <c r="O645" s="1">
        <v>44924</v>
      </c>
      <c r="P645" t="s">
        <v>2</v>
      </c>
      <c r="Q645">
        <v>0.86</v>
      </c>
      <c r="R645" t="s">
        <v>2</v>
      </c>
      <c r="T645" t="s">
        <v>7</v>
      </c>
      <c r="U645" t="s">
        <v>8</v>
      </c>
      <c r="V645" t="s">
        <v>9</v>
      </c>
      <c r="W645" t="s">
        <v>2223</v>
      </c>
      <c r="X645">
        <v>1</v>
      </c>
      <c r="Y645" t="s">
        <v>2224</v>
      </c>
      <c r="Z645" t="s">
        <v>43</v>
      </c>
      <c r="AA645">
        <v>6</v>
      </c>
      <c r="AG645" t="s">
        <v>3</v>
      </c>
      <c r="AH645" t="s">
        <v>13</v>
      </c>
      <c r="BH645" t="s">
        <v>3</v>
      </c>
      <c r="CD645" t="s">
        <v>20</v>
      </c>
      <c r="QS645" t="s">
        <v>2</v>
      </c>
      <c r="RK645" t="s">
        <v>3</v>
      </c>
      <c r="RO645" t="s">
        <v>3</v>
      </c>
      <c r="SW645" t="s">
        <v>3</v>
      </c>
      <c r="SZ645" t="s">
        <v>2</v>
      </c>
      <c r="TA645" t="s">
        <v>15</v>
      </c>
      <c r="TB645">
        <v>0.05</v>
      </c>
      <c r="UD645" t="s">
        <v>3</v>
      </c>
      <c r="UL645" t="s">
        <v>3</v>
      </c>
      <c r="UQ645" t="s">
        <v>16</v>
      </c>
      <c r="VH645" t="s">
        <v>25</v>
      </c>
      <c r="VI645" t="s">
        <v>2</v>
      </c>
    </row>
    <row r="646" spans="1:581" x14ac:dyDescent="0.25">
      <c r="A646" t="s">
        <v>1</v>
      </c>
      <c r="E646" s="1">
        <v>44924.918553240743</v>
      </c>
      <c r="F646" t="s">
        <v>2</v>
      </c>
      <c r="G646" t="s">
        <v>3</v>
      </c>
      <c r="H646" t="s">
        <v>3</v>
      </c>
      <c r="I646" t="s">
        <v>2</v>
      </c>
      <c r="J646" t="s">
        <v>2</v>
      </c>
      <c r="K646" t="s">
        <v>4</v>
      </c>
      <c r="L646" t="s">
        <v>5</v>
      </c>
      <c r="M646" t="s">
        <v>6</v>
      </c>
      <c r="O646" s="1">
        <v>44924</v>
      </c>
      <c r="P646" t="s">
        <v>2</v>
      </c>
      <c r="Q646">
        <v>0.86</v>
      </c>
      <c r="R646" t="s">
        <v>2</v>
      </c>
      <c r="T646" t="s">
        <v>7</v>
      </c>
      <c r="U646" t="s">
        <v>8</v>
      </c>
      <c r="V646" t="s">
        <v>9</v>
      </c>
      <c r="W646" t="s">
        <v>497</v>
      </c>
      <c r="X646">
        <v>1</v>
      </c>
      <c r="Y646" t="s">
        <v>498</v>
      </c>
      <c r="Z646" t="s">
        <v>43</v>
      </c>
      <c r="AA646">
        <v>6</v>
      </c>
      <c r="AG646" t="s">
        <v>3</v>
      </c>
      <c r="AH646" t="s">
        <v>13</v>
      </c>
      <c r="BH646" t="s">
        <v>3</v>
      </c>
      <c r="CD646" t="s">
        <v>20</v>
      </c>
      <c r="QS646" t="s">
        <v>2</v>
      </c>
      <c r="RK646" t="s">
        <v>3</v>
      </c>
      <c r="RO646" t="s">
        <v>3</v>
      </c>
      <c r="SW646" t="s">
        <v>3</v>
      </c>
      <c r="SZ646" t="s">
        <v>2</v>
      </c>
      <c r="TA646" t="s">
        <v>15</v>
      </c>
      <c r="TB646">
        <v>0.05</v>
      </c>
      <c r="UD646" t="s">
        <v>3</v>
      </c>
      <c r="UL646" t="s">
        <v>3</v>
      </c>
      <c r="UQ646" t="s">
        <v>16</v>
      </c>
      <c r="VH646" t="s">
        <v>25</v>
      </c>
      <c r="VI646" t="s">
        <v>2</v>
      </c>
    </row>
    <row r="647" spans="1:581" x14ac:dyDescent="0.25">
      <c r="A647" t="s">
        <v>1</v>
      </c>
      <c r="E647" s="1">
        <v>44924.918553240743</v>
      </c>
      <c r="F647" t="s">
        <v>2</v>
      </c>
      <c r="G647" t="s">
        <v>3</v>
      </c>
      <c r="H647" t="s">
        <v>3</v>
      </c>
      <c r="I647" t="s">
        <v>2</v>
      </c>
      <c r="J647" t="s">
        <v>2</v>
      </c>
      <c r="K647" t="s">
        <v>4</v>
      </c>
      <c r="L647" t="s">
        <v>5</v>
      </c>
      <c r="M647" t="s">
        <v>6</v>
      </c>
      <c r="O647" s="1">
        <v>44924</v>
      </c>
      <c r="P647" t="s">
        <v>2</v>
      </c>
      <c r="Q647">
        <v>0.86</v>
      </c>
      <c r="R647" t="s">
        <v>2</v>
      </c>
      <c r="T647" t="s">
        <v>7</v>
      </c>
      <c r="U647" t="s">
        <v>8</v>
      </c>
      <c r="V647" t="s">
        <v>9</v>
      </c>
      <c r="W647" t="s">
        <v>1078</v>
      </c>
      <c r="X647">
        <v>1</v>
      </c>
      <c r="Y647" t="s">
        <v>1079</v>
      </c>
      <c r="Z647" t="s">
        <v>43</v>
      </c>
      <c r="AA647">
        <v>6</v>
      </c>
      <c r="AG647" t="s">
        <v>3</v>
      </c>
      <c r="AH647" t="s">
        <v>13</v>
      </c>
      <c r="BH647" t="s">
        <v>3</v>
      </c>
      <c r="CD647" t="s">
        <v>20</v>
      </c>
      <c r="QS647" t="s">
        <v>2</v>
      </c>
      <c r="RK647" t="s">
        <v>3</v>
      </c>
      <c r="RO647" t="s">
        <v>3</v>
      </c>
      <c r="SW647" t="s">
        <v>3</v>
      </c>
      <c r="SZ647" t="s">
        <v>2</v>
      </c>
      <c r="TA647" t="s">
        <v>15</v>
      </c>
      <c r="TB647">
        <v>0.05</v>
      </c>
      <c r="UD647" t="s">
        <v>3</v>
      </c>
      <c r="UL647" t="s">
        <v>3</v>
      </c>
      <c r="UQ647" t="s">
        <v>16</v>
      </c>
      <c r="VH647" t="s">
        <v>25</v>
      </c>
      <c r="VI647" t="s">
        <v>2</v>
      </c>
    </row>
    <row r="648" spans="1:581" x14ac:dyDescent="0.25">
      <c r="A648" t="s">
        <v>1</v>
      </c>
      <c r="E648" s="1">
        <v>44924.918553240743</v>
      </c>
      <c r="F648" t="s">
        <v>2</v>
      </c>
      <c r="G648" t="s">
        <v>3</v>
      </c>
      <c r="H648" t="s">
        <v>3</v>
      </c>
      <c r="I648" t="s">
        <v>2</v>
      </c>
      <c r="J648" t="s">
        <v>2</v>
      </c>
      <c r="K648" t="s">
        <v>4</v>
      </c>
      <c r="L648" t="s">
        <v>5</v>
      </c>
      <c r="M648" t="s">
        <v>6</v>
      </c>
      <c r="O648" s="1">
        <v>44924</v>
      </c>
      <c r="P648" t="s">
        <v>2</v>
      </c>
      <c r="Q648">
        <v>0.86</v>
      </c>
      <c r="R648" t="s">
        <v>2</v>
      </c>
      <c r="T648" t="s">
        <v>7</v>
      </c>
      <c r="U648" t="s">
        <v>8</v>
      </c>
      <c r="V648" t="s">
        <v>9</v>
      </c>
      <c r="W648" t="s">
        <v>1570</v>
      </c>
      <c r="X648">
        <v>1</v>
      </c>
      <c r="Y648" t="s">
        <v>1571</v>
      </c>
      <c r="Z648" t="s">
        <v>43</v>
      </c>
      <c r="AA648">
        <v>6</v>
      </c>
      <c r="AG648" t="s">
        <v>3</v>
      </c>
      <c r="AH648" t="s">
        <v>13</v>
      </c>
      <c r="BH648" t="s">
        <v>3</v>
      </c>
      <c r="CD648" t="s">
        <v>20</v>
      </c>
      <c r="QS648" t="s">
        <v>2</v>
      </c>
      <c r="RK648" t="s">
        <v>3</v>
      </c>
      <c r="RO648" t="s">
        <v>3</v>
      </c>
      <c r="SW648" t="s">
        <v>3</v>
      </c>
      <c r="SZ648" t="s">
        <v>2</v>
      </c>
      <c r="TA648" t="s">
        <v>15</v>
      </c>
      <c r="TB648">
        <v>0.05</v>
      </c>
      <c r="UD648" t="s">
        <v>3</v>
      </c>
      <c r="UL648" t="s">
        <v>3</v>
      </c>
      <c r="UQ648" t="s">
        <v>16</v>
      </c>
      <c r="VH648" t="s">
        <v>25</v>
      </c>
      <c r="VI648" t="s">
        <v>2</v>
      </c>
    </row>
    <row r="649" spans="1:581" x14ac:dyDescent="0.25">
      <c r="A649" t="s">
        <v>1</v>
      </c>
      <c r="E649" s="1">
        <v>44924.918553240743</v>
      </c>
      <c r="F649" t="s">
        <v>2</v>
      </c>
      <c r="G649" t="s">
        <v>3</v>
      </c>
      <c r="H649" t="s">
        <v>3</v>
      </c>
      <c r="I649" t="s">
        <v>2</v>
      </c>
      <c r="J649" t="s">
        <v>2</v>
      </c>
      <c r="K649" t="s">
        <v>4</v>
      </c>
      <c r="L649" t="s">
        <v>5</v>
      </c>
      <c r="M649" t="s">
        <v>6</v>
      </c>
      <c r="O649" s="1">
        <v>44924</v>
      </c>
      <c r="P649" t="s">
        <v>2</v>
      </c>
      <c r="Q649">
        <v>0.86</v>
      </c>
      <c r="R649" t="s">
        <v>2</v>
      </c>
      <c r="T649" t="s">
        <v>7</v>
      </c>
      <c r="U649" t="s">
        <v>8</v>
      </c>
      <c r="V649" t="s">
        <v>9</v>
      </c>
      <c r="W649" t="s">
        <v>126</v>
      </c>
      <c r="X649">
        <v>1</v>
      </c>
      <c r="Y649" t="s">
        <v>127</v>
      </c>
      <c r="Z649" t="s">
        <v>43</v>
      </c>
      <c r="AA649">
        <v>6</v>
      </c>
      <c r="AG649" t="s">
        <v>3</v>
      </c>
      <c r="AH649" t="s">
        <v>13</v>
      </c>
      <c r="BH649" t="s">
        <v>3</v>
      </c>
      <c r="CD649" t="s">
        <v>20</v>
      </c>
      <c r="QS649" t="s">
        <v>2</v>
      </c>
      <c r="RK649" t="s">
        <v>3</v>
      </c>
      <c r="RO649" t="s">
        <v>3</v>
      </c>
      <c r="SW649" t="s">
        <v>3</v>
      </c>
      <c r="SZ649" t="s">
        <v>2</v>
      </c>
      <c r="TA649" t="s">
        <v>15</v>
      </c>
      <c r="TB649">
        <v>0.05</v>
      </c>
      <c r="UD649" t="s">
        <v>3</v>
      </c>
      <c r="UL649" t="s">
        <v>3</v>
      </c>
      <c r="UQ649" t="s">
        <v>16</v>
      </c>
      <c r="VH649" t="s">
        <v>25</v>
      </c>
      <c r="VI649" t="s">
        <v>2</v>
      </c>
    </row>
    <row r="650" spans="1:581" x14ac:dyDescent="0.25">
      <c r="A650" t="s">
        <v>1</v>
      </c>
      <c r="E650" s="1">
        <v>44924.918553240743</v>
      </c>
      <c r="F650" t="s">
        <v>2</v>
      </c>
      <c r="G650" t="s">
        <v>3</v>
      </c>
      <c r="H650" t="s">
        <v>3</v>
      </c>
      <c r="I650" t="s">
        <v>2</v>
      </c>
      <c r="J650" t="s">
        <v>2</v>
      </c>
      <c r="K650" t="s">
        <v>4</v>
      </c>
      <c r="L650" t="s">
        <v>5</v>
      </c>
      <c r="M650" t="s">
        <v>6</v>
      </c>
      <c r="O650" s="1">
        <v>44924</v>
      </c>
      <c r="P650" t="s">
        <v>2</v>
      </c>
      <c r="Q650">
        <v>0.86</v>
      </c>
      <c r="R650" t="s">
        <v>2</v>
      </c>
      <c r="T650" t="s">
        <v>7</v>
      </c>
      <c r="U650" t="s">
        <v>8</v>
      </c>
      <c r="V650" t="s">
        <v>9</v>
      </c>
      <c r="W650" t="s">
        <v>3215</v>
      </c>
      <c r="X650">
        <v>1</v>
      </c>
      <c r="Y650" t="s">
        <v>3216</v>
      </c>
      <c r="Z650" t="s">
        <v>43</v>
      </c>
      <c r="AA650">
        <v>6</v>
      </c>
      <c r="AG650" t="s">
        <v>3</v>
      </c>
      <c r="AH650" t="s">
        <v>13</v>
      </c>
      <c r="BH650" t="s">
        <v>3</v>
      </c>
      <c r="CD650" t="s">
        <v>20</v>
      </c>
      <c r="QS650" t="s">
        <v>2</v>
      </c>
      <c r="RK650" t="s">
        <v>3</v>
      </c>
      <c r="RO650" t="s">
        <v>3</v>
      </c>
      <c r="SW650" t="s">
        <v>3</v>
      </c>
      <c r="SZ650" t="s">
        <v>2</v>
      </c>
      <c r="TA650" t="s">
        <v>15</v>
      </c>
      <c r="TB650">
        <v>0.05</v>
      </c>
      <c r="UD650" t="s">
        <v>3</v>
      </c>
      <c r="UL650" t="s">
        <v>3</v>
      </c>
      <c r="UQ650" t="s">
        <v>16</v>
      </c>
      <c r="VH650" t="s">
        <v>25</v>
      </c>
      <c r="VI650" t="s">
        <v>2</v>
      </c>
    </row>
    <row r="651" spans="1:581" x14ac:dyDescent="0.25">
      <c r="A651" t="s">
        <v>1</v>
      </c>
      <c r="E651" s="1">
        <v>44924.918553240743</v>
      </c>
      <c r="F651" t="s">
        <v>2</v>
      </c>
      <c r="G651" t="s">
        <v>3</v>
      </c>
      <c r="H651" t="s">
        <v>3</v>
      </c>
      <c r="I651" t="s">
        <v>2</v>
      </c>
      <c r="J651" t="s">
        <v>2</v>
      </c>
      <c r="K651" t="s">
        <v>4</v>
      </c>
      <c r="L651" t="s">
        <v>5</v>
      </c>
      <c r="M651" t="s">
        <v>6</v>
      </c>
      <c r="O651" s="1">
        <v>44924</v>
      </c>
      <c r="P651" t="s">
        <v>2</v>
      </c>
      <c r="Q651">
        <v>0.86</v>
      </c>
      <c r="R651" t="s">
        <v>2</v>
      </c>
      <c r="T651" t="s">
        <v>7</v>
      </c>
      <c r="U651" t="s">
        <v>8</v>
      </c>
      <c r="V651" t="s">
        <v>9</v>
      </c>
      <c r="W651" t="s">
        <v>3106</v>
      </c>
      <c r="X651">
        <v>1</v>
      </c>
      <c r="Y651" t="s">
        <v>3107</v>
      </c>
      <c r="Z651" t="s">
        <v>43</v>
      </c>
      <c r="AA651">
        <v>6</v>
      </c>
      <c r="AG651" t="s">
        <v>3</v>
      </c>
      <c r="AH651" t="s">
        <v>13</v>
      </c>
      <c r="BH651" t="s">
        <v>3</v>
      </c>
      <c r="CD651" t="s">
        <v>20</v>
      </c>
      <c r="QS651" t="s">
        <v>2</v>
      </c>
      <c r="RK651" t="s">
        <v>3</v>
      </c>
      <c r="RO651" t="s">
        <v>3</v>
      </c>
      <c r="SW651" t="s">
        <v>3</v>
      </c>
      <c r="SZ651" t="s">
        <v>2</v>
      </c>
      <c r="TA651" t="s">
        <v>15</v>
      </c>
      <c r="TB651">
        <v>0.05</v>
      </c>
      <c r="UD651" t="s">
        <v>3</v>
      </c>
      <c r="UL651" t="s">
        <v>3</v>
      </c>
      <c r="UQ651" t="s">
        <v>16</v>
      </c>
      <c r="VH651" t="s">
        <v>25</v>
      </c>
      <c r="VI651" t="s">
        <v>2</v>
      </c>
    </row>
    <row r="652" spans="1:581" x14ac:dyDescent="0.25">
      <c r="A652" t="s">
        <v>1</v>
      </c>
      <c r="E652" s="1">
        <v>44924.918553240743</v>
      </c>
      <c r="F652" t="s">
        <v>2</v>
      </c>
      <c r="G652" t="s">
        <v>3</v>
      </c>
      <c r="H652" t="s">
        <v>3</v>
      </c>
      <c r="I652" t="s">
        <v>2</v>
      </c>
      <c r="J652" t="s">
        <v>2</v>
      </c>
      <c r="K652" t="s">
        <v>4</v>
      </c>
      <c r="L652" t="s">
        <v>5</v>
      </c>
      <c r="M652" t="s">
        <v>6</v>
      </c>
      <c r="O652" s="1">
        <v>44924</v>
      </c>
      <c r="P652" t="s">
        <v>2</v>
      </c>
      <c r="Q652">
        <v>0.86</v>
      </c>
      <c r="R652" t="s">
        <v>2</v>
      </c>
      <c r="T652" t="s">
        <v>7</v>
      </c>
      <c r="U652" t="s">
        <v>8</v>
      </c>
      <c r="V652" t="s">
        <v>9</v>
      </c>
      <c r="W652" t="s">
        <v>2315</v>
      </c>
      <c r="X652">
        <v>1</v>
      </c>
      <c r="Y652" t="s">
        <v>2316</v>
      </c>
      <c r="Z652" t="s">
        <v>24</v>
      </c>
      <c r="AA652">
        <v>6</v>
      </c>
      <c r="AG652" t="s">
        <v>3</v>
      </c>
      <c r="AH652" t="s">
        <v>13</v>
      </c>
      <c r="BH652" t="s">
        <v>3</v>
      </c>
      <c r="CD652" t="s">
        <v>20</v>
      </c>
      <c r="QS652" t="s">
        <v>2</v>
      </c>
      <c r="RK652" t="s">
        <v>3</v>
      </c>
      <c r="RO652" t="s">
        <v>3</v>
      </c>
      <c r="SW652" t="s">
        <v>3</v>
      </c>
      <c r="SZ652" t="s">
        <v>2</v>
      </c>
      <c r="TA652" t="s">
        <v>15</v>
      </c>
      <c r="TB652">
        <v>0.05</v>
      </c>
      <c r="UD652" t="s">
        <v>3</v>
      </c>
      <c r="UL652" t="s">
        <v>3</v>
      </c>
      <c r="UQ652" t="s">
        <v>16</v>
      </c>
      <c r="VH652" t="s">
        <v>25</v>
      </c>
      <c r="VI652" t="s">
        <v>2</v>
      </c>
    </row>
    <row r="653" spans="1:581" x14ac:dyDescent="0.25">
      <c r="A653" t="s">
        <v>1</v>
      </c>
      <c r="E653" s="1">
        <v>44924.918553240743</v>
      </c>
      <c r="F653" t="s">
        <v>2</v>
      </c>
      <c r="G653" t="s">
        <v>3</v>
      </c>
      <c r="H653" t="s">
        <v>3</v>
      </c>
      <c r="I653" t="s">
        <v>2</v>
      </c>
      <c r="J653" t="s">
        <v>2</v>
      </c>
      <c r="K653" t="s">
        <v>4</v>
      </c>
      <c r="L653" t="s">
        <v>5</v>
      </c>
      <c r="M653" t="s">
        <v>6</v>
      </c>
      <c r="O653" s="1">
        <v>44924</v>
      </c>
      <c r="P653" t="s">
        <v>2</v>
      </c>
      <c r="Q653">
        <v>0.86</v>
      </c>
      <c r="R653" t="s">
        <v>2</v>
      </c>
      <c r="T653" t="s">
        <v>7</v>
      </c>
      <c r="U653" t="s">
        <v>8</v>
      </c>
      <c r="V653" t="s">
        <v>9</v>
      </c>
      <c r="W653" t="s">
        <v>2307</v>
      </c>
      <c r="X653">
        <v>1</v>
      </c>
      <c r="Y653" t="s">
        <v>2308</v>
      </c>
      <c r="Z653" t="s">
        <v>12</v>
      </c>
      <c r="AA653">
        <v>6</v>
      </c>
      <c r="AG653" t="s">
        <v>3</v>
      </c>
      <c r="AH653" t="s">
        <v>13</v>
      </c>
      <c r="BH653" t="s">
        <v>3</v>
      </c>
      <c r="CD653" t="s">
        <v>20</v>
      </c>
      <c r="QS653" t="s">
        <v>2</v>
      </c>
      <c r="RK653" t="s">
        <v>3</v>
      </c>
      <c r="RO653" t="s">
        <v>3</v>
      </c>
      <c r="SW653" t="s">
        <v>3</v>
      </c>
      <c r="SZ653" t="s">
        <v>2</v>
      </c>
      <c r="TA653" t="s">
        <v>15</v>
      </c>
      <c r="TB653">
        <v>0.05</v>
      </c>
      <c r="UD653" t="s">
        <v>3</v>
      </c>
      <c r="UL653" t="s">
        <v>3</v>
      </c>
      <c r="UQ653" t="s">
        <v>16</v>
      </c>
      <c r="VH653" t="s">
        <v>25</v>
      </c>
      <c r="VI653" t="s">
        <v>2</v>
      </c>
    </row>
    <row r="654" spans="1:581" x14ac:dyDescent="0.25">
      <c r="A654" t="s">
        <v>1</v>
      </c>
      <c r="E654" s="1">
        <v>44924.918553240743</v>
      </c>
      <c r="F654" t="s">
        <v>2</v>
      </c>
      <c r="G654" t="s">
        <v>3</v>
      </c>
      <c r="H654" t="s">
        <v>3</v>
      </c>
      <c r="I654" t="s">
        <v>2</v>
      </c>
      <c r="J654" t="s">
        <v>2</v>
      </c>
      <c r="K654" t="s">
        <v>4</v>
      </c>
      <c r="L654" t="s">
        <v>5</v>
      </c>
      <c r="M654" t="s">
        <v>6</v>
      </c>
      <c r="O654" s="1">
        <v>44924</v>
      </c>
      <c r="P654" t="s">
        <v>2</v>
      </c>
      <c r="Q654">
        <v>0.86</v>
      </c>
      <c r="R654" t="s">
        <v>2</v>
      </c>
      <c r="T654" t="s">
        <v>7</v>
      </c>
      <c r="U654" t="s">
        <v>8</v>
      </c>
      <c r="V654" t="s">
        <v>9</v>
      </c>
      <c r="W654" t="s">
        <v>3104</v>
      </c>
      <c r="X654">
        <v>1</v>
      </c>
      <c r="Y654" t="s">
        <v>3105</v>
      </c>
      <c r="Z654" t="s">
        <v>43</v>
      </c>
      <c r="AA654">
        <v>6</v>
      </c>
      <c r="AG654" t="s">
        <v>3</v>
      </c>
      <c r="AH654" t="s">
        <v>13</v>
      </c>
      <c r="BH654" t="s">
        <v>3</v>
      </c>
      <c r="CD654" t="s">
        <v>20</v>
      </c>
      <c r="QS654" t="s">
        <v>2</v>
      </c>
      <c r="RK654" t="s">
        <v>3</v>
      </c>
      <c r="RO654" t="s">
        <v>3</v>
      </c>
      <c r="SW654" t="s">
        <v>3</v>
      </c>
      <c r="SZ654" t="s">
        <v>2</v>
      </c>
      <c r="TA654" t="s">
        <v>15</v>
      </c>
      <c r="TB654">
        <v>0.05</v>
      </c>
      <c r="UD654" t="s">
        <v>3</v>
      </c>
      <c r="UL654" t="s">
        <v>3</v>
      </c>
      <c r="UQ654" t="s">
        <v>16</v>
      </c>
      <c r="VH654" t="s">
        <v>25</v>
      </c>
      <c r="VI654" t="s">
        <v>2</v>
      </c>
    </row>
    <row r="655" spans="1:581" x14ac:dyDescent="0.25">
      <c r="A655" t="s">
        <v>1</v>
      </c>
      <c r="E655" s="1">
        <v>44924.918553240743</v>
      </c>
      <c r="F655" t="s">
        <v>2</v>
      </c>
      <c r="G655" t="s">
        <v>3</v>
      </c>
      <c r="H655" t="s">
        <v>3</v>
      </c>
      <c r="I655" t="s">
        <v>2</v>
      </c>
      <c r="J655" t="s">
        <v>2</v>
      </c>
      <c r="K655" t="s">
        <v>4</v>
      </c>
      <c r="L655" t="s">
        <v>5</v>
      </c>
      <c r="M655" t="s">
        <v>6</v>
      </c>
      <c r="O655" s="1">
        <v>44924</v>
      </c>
      <c r="P655" t="s">
        <v>2</v>
      </c>
      <c r="Q655">
        <v>0.86</v>
      </c>
      <c r="R655" t="s">
        <v>2</v>
      </c>
      <c r="T655" t="s">
        <v>7</v>
      </c>
      <c r="U655" t="s">
        <v>8</v>
      </c>
      <c r="V655" t="s">
        <v>9</v>
      </c>
      <c r="W655" t="s">
        <v>3627</v>
      </c>
      <c r="X655">
        <v>1</v>
      </c>
      <c r="Y655" t="s">
        <v>3628</v>
      </c>
      <c r="Z655" t="s">
        <v>43</v>
      </c>
      <c r="AA655">
        <v>6</v>
      </c>
      <c r="AG655" t="s">
        <v>3</v>
      </c>
      <c r="AH655" t="s">
        <v>13</v>
      </c>
      <c r="BH655" t="s">
        <v>3</v>
      </c>
      <c r="CD655" t="s">
        <v>20</v>
      </c>
      <c r="QS655" t="s">
        <v>2</v>
      </c>
      <c r="RK655" t="s">
        <v>3</v>
      </c>
      <c r="RO655" t="s">
        <v>3</v>
      </c>
      <c r="SW655" t="s">
        <v>3</v>
      </c>
      <c r="SZ655" t="s">
        <v>2</v>
      </c>
      <c r="TA655" t="s">
        <v>15</v>
      </c>
      <c r="TB655">
        <v>0.05</v>
      </c>
      <c r="UD655" t="s">
        <v>3</v>
      </c>
      <c r="UL655" t="s">
        <v>3</v>
      </c>
      <c r="UQ655" t="s">
        <v>16</v>
      </c>
      <c r="VH655" t="s">
        <v>25</v>
      </c>
      <c r="VI655" t="s">
        <v>2</v>
      </c>
    </row>
    <row r="656" spans="1:581" x14ac:dyDescent="0.25">
      <c r="A656" t="s">
        <v>1</v>
      </c>
      <c r="E656" s="1">
        <v>44924.918553240743</v>
      </c>
      <c r="F656" t="s">
        <v>2</v>
      </c>
      <c r="G656" t="s">
        <v>3</v>
      </c>
      <c r="H656" t="s">
        <v>3</v>
      </c>
      <c r="I656" t="s">
        <v>2</v>
      </c>
      <c r="J656" t="s">
        <v>2</v>
      </c>
      <c r="K656" t="s">
        <v>4</v>
      </c>
      <c r="L656" t="s">
        <v>5</v>
      </c>
      <c r="M656" t="s">
        <v>6</v>
      </c>
      <c r="O656" s="1">
        <v>44924</v>
      </c>
      <c r="P656" t="s">
        <v>2</v>
      </c>
      <c r="Q656">
        <v>0.86</v>
      </c>
      <c r="R656" t="s">
        <v>2</v>
      </c>
      <c r="T656" t="s">
        <v>7</v>
      </c>
      <c r="U656" t="s">
        <v>8</v>
      </c>
      <c r="V656" t="s">
        <v>9</v>
      </c>
      <c r="W656" t="s">
        <v>2317</v>
      </c>
      <c r="X656">
        <v>1</v>
      </c>
      <c r="Y656" t="s">
        <v>2318</v>
      </c>
      <c r="Z656" t="s">
        <v>24</v>
      </c>
      <c r="AA656">
        <v>6</v>
      </c>
      <c r="AG656" t="s">
        <v>3</v>
      </c>
      <c r="AH656" t="s">
        <v>13</v>
      </c>
      <c r="BH656" t="s">
        <v>3</v>
      </c>
      <c r="CD656" t="s">
        <v>20</v>
      </c>
      <c r="QS656" t="s">
        <v>2</v>
      </c>
      <c r="RK656" t="s">
        <v>3</v>
      </c>
      <c r="RO656" t="s">
        <v>3</v>
      </c>
      <c r="SW656" t="s">
        <v>3</v>
      </c>
      <c r="SZ656" t="s">
        <v>2</v>
      </c>
      <c r="TA656" t="s">
        <v>15</v>
      </c>
      <c r="TB656">
        <v>0.05</v>
      </c>
      <c r="UD656" t="s">
        <v>3</v>
      </c>
      <c r="UL656" t="s">
        <v>3</v>
      </c>
      <c r="UQ656" t="s">
        <v>16</v>
      </c>
      <c r="VH656" t="s">
        <v>25</v>
      </c>
      <c r="VI656" t="s">
        <v>2</v>
      </c>
    </row>
    <row r="657" spans="1:581" x14ac:dyDescent="0.25">
      <c r="A657" t="s">
        <v>1</v>
      </c>
      <c r="E657" s="1">
        <v>44924.918553240743</v>
      </c>
      <c r="F657" t="s">
        <v>2</v>
      </c>
      <c r="G657" t="s">
        <v>3</v>
      </c>
      <c r="H657" t="s">
        <v>3</v>
      </c>
      <c r="I657" t="s">
        <v>2</v>
      </c>
      <c r="J657" t="s">
        <v>2</v>
      </c>
      <c r="K657" t="s">
        <v>4</v>
      </c>
      <c r="L657" t="s">
        <v>5</v>
      </c>
      <c r="M657" t="s">
        <v>6</v>
      </c>
      <c r="O657" s="1">
        <v>44924</v>
      </c>
      <c r="P657" t="s">
        <v>2</v>
      </c>
      <c r="Q657">
        <v>0.86</v>
      </c>
      <c r="R657" t="s">
        <v>2</v>
      </c>
      <c r="T657" t="s">
        <v>7</v>
      </c>
      <c r="U657" t="s">
        <v>8</v>
      </c>
      <c r="V657" t="s">
        <v>9</v>
      </c>
      <c r="W657" t="s">
        <v>469</v>
      </c>
      <c r="X657">
        <v>1</v>
      </c>
      <c r="Y657" t="s">
        <v>470</v>
      </c>
      <c r="Z657" t="s">
        <v>12</v>
      </c>
      <c r="AA657">
        <v>6</v>
      </c>
      <c r="AG657" t="s">
        <v>3</v>
      </c>
      <c r="AH657" t="s">
        <v>13</v>
      </c>
      <c r="BH657" t="s">
        <v>3</v>
      </c>
      <c r="CD657" t="s">
        <v>20</v>
      </c>
      <c r="QS657" t="s">
        <v>2</v>
      </c>
      <c r="RK657" t="s">
        <v>3</v>
      </c>
      <c r="RO657" t="s">
        <v>3</v>
      </c>
      <c r="SW657" t="s">
        <v>3</v>
      </c>
      <c r="SZ657" t="s">
        <v>2</v>
      </c>
      <c r="TA657" t="s">
        <v>15</v>
      </c>
      <c r="TB657">
        <v>0.05</v>
      </c>
      <c r="UD657" t="s">
        <v>3</v>
      </c>
      <c r="UL657" t="s">
        <v>3</v>
      </c>
      <c r="UQ657" t="s">
        <v>16</v>
      </c>
      <c r="VH657" t="s">
        <v>25</v>
      </c>
      <c r="VI657" t="s">
        <v>2</v>
      </c>
    </row>
    <row r="658" spans="1:581" x14ac:dyDescent="0.25">
      <c r="A658" t="s">
        <v>1</v>
      </c>
      <c r="E658" s="1">
        <v>44924.918553240743</v>
      </c>
      <c r="F658" t="s">
        <v>2</v>
      </c>
      <c r="G658" t="s">
        <v>3</v>
      </c>
      <c r="H658" t="s">
        <v>3</v>
      </c>
      <c r="I658" t="s">
        <v>2</v>
      </c>
      <c r="J658" t="s">
        <v>2</v>
      </c>
      <c r="K658" t="s">
        <v>4</v>
      </c>
      <c r="L658" t="s">
        <v>5</v>
      </c>
      <c r="M658" t="s">
        <v>6</v>
      </c>
      <c r="O658" s="1">
        <v>44924</v>
      </c>
      <c r="P658" t="s">
        <v>2</v>
      </c>
      <c r="Q658">
        <v>0.86</v>
      </c>
      <c r="R658" t="s">
        <v>2</v>
      </c>
      <c r="T658" t="s">
        <v>7</v>
      </c>
      <c r="U658" t="s">
        <v>8</v>
      </c>
      <c r="V658" t="s">
        <v>9</v>
      </c>
      <c r="W658" t="s">
        <v>3199</v>
      </c>
      <c r="X658">
        <v>1</v>
      </c>
      <c r="Y658" t="s">
        <v>3200</v>
      </c>
      <c r="Z658" t="s">
        <v>43</v>
      </c>
      <c r="AA658">
        <v>6</v>
      </c>
      <c r="AG658" t="s">
        <v>3</v>
      </c>
      <c r="AH658" t="s">
        <v>13</v>
      </c>
      <c r="BH658" t="s">
        <v>3</v>
      </c>
      <c r="CD658" t="s">
        <v>20</v>
      </c>
      <c r="QS658" t="s">
        <v>2</v>
      </c>
      <c r="RK658" t="s">
        <v>3</v>
      </c>
      <c r="RO658" t="s">
        <v>3</v>
      </c>
      <c r="SW658" t="s">
        <v>3</v>
      </c>
      <c r="SZ658" t="s">
        <v>2</v>
      </c>
      <c r="TA658" t="s">
        <v>15</v>
      </c>
      <c r="TB658">
        <v>0.05</v>
      </c>
      <c r="UD658" t="s">
        <v>3</v>
      </c>
      <c r="UL658" t="s">
        <v>3</v>
      </c>
      <c r="UQ658" t="s">
        <v>16</v>
      </c>
      <c r="VH658" t="s">
        <v>25</v>
      </c>
      <c r="VI658" t="s">
        <v>2</v>
      </c>
    </row>
    <row r="659" spans="1:581" x14ac:dyDescent="0.25">
      <c r="A659" t="s">
        <v>1</v>
      </c>
      <c r="E659" s="1">
        <v>44924.918553240743</v>
      </c>
      <c r="F659" t="s">
        <v>2</v>
      </c>
      <c r="G659" t="s">
        <v>3</v>
      </c>
      <c r="H659" t="s">
        <v>3</v>
      </c>
      <c r="I659" t="s">
        <v>2</v>
      </c>
      <c r="J659" t="s">
        <v>2</v>
      </c>
      <c r="K659" t="s">
        <v>4</v>
      </c>
      <c r="L659" t="s">
        <v>5</v>
      </c>
      <c r="M659" t="s">
        <v>6</v>
      </c>
      <c r="O659" s="1">
        <v>44924</v>
      </c>
      <c r="P659" t="s">
        <v>2</v>
      </c>
      <c r="Q659">
        <v>0.86</v>
      </c>
      <c r="R659" t="s">
        <v>2</v>
      </c>
      <c r="T659" t="s">
        <v>7</v>
      </c>
      <c r="U659" t="s">
        <v>8</v>
      </c>
      <c r="V659" t="s">
        <v>9</v>
      </c>
      <c r="W659" t="s">
        <v>465</v>
      </c>
      <c r="X659">
        <v>1</v>
      </c>
      <c r="Y659" t="s">
        <v>466</v>
      </c>
      <c r="Z659" t="s">
        <v>24</v>
      </c>
      <c r="AA659">
        <v>6</v>
      </c>
      <c r="AG659" t="s">
        <v>3</v>
      </c>
      <c r="AH659" t="s">
        <v>13</v>
      </c>
      <c r="BH659" t="s">
        <v>3</v>
      </c>
      <c r="CD659" t="s">
        <v>20</v>
      </c>
      <c r="QS659" t="s">
        <v>2</v>
      </c>
      <c r="RK659" t="s">
        <v>3</v>
      </c>
      <c r="RO659" t="s">
        <v>3</v>
      </c>
      <c r="SW659" t="s">
        <v>3</v>
      </c>
      <c r="SZ659" t="s">
        <v>2</v>
      </c>
      <c r="TA659" t="s">
        <v>15</v>
      </c>
      <c r="TB659">
        <v>0.05</v>
      </c>
      <c r="UD659" t="s">
        <v>3</v>
      </c>
      <c r="UL659" t="s">
        <v>3</v>
      </c>
      <c r="UQ659" t="s">
        <v>16</v>
      </c>
      <c r="VH659" t="s">
        <v>25</v>
      </c>
      <c r="VI659" t="s">
        <v>2</v>
      </c>
    </row>
    <row r="660" spans="1:581" x14ac:dyDescent="0.25">
      <c r="A660" t="s">
        <v>1</v>
      </c>
      <c r="E660" s="1">
        <v>44924.918553240743</v>
      </c>
      <c r="F660" t="s">
        <v>2</v>
      </c>
      <c r="G660" t="s">
        <v>3</v>
      </c>
      <c r="H660" t="s">
        <v>3</v>
      </c>
      <c r="I660" t="s">
        <v>2</v>
      </c>
      <c r="J660" t="s">
        <v>2</v>
      </c>
      <c r="K660" t="s">
        <v>4</v>
      </c>
      <c r="L660" t="s">
        <v>5</v>
      </c>
      <c r="M660" t="s">
        <v>6</v>
      </c>
      <c r="O660" s="1">
        <v>44924</v>
      </c>
      <c r="P660" t="s">
        <v>2</v>
      </c>
      <c r="Q660">
        <v>0.86</v>
      </c>
      <c r="R660" t="s">
        <v>2</v>
      </c>
      <c r="T660" t="s">
        <v>7</v>
      </c>
      <c r="U660" t="s">
        <v>8</v>
      </c>
      <c r="V660" t="s">
        <v>9</v>
      </c>
      <c r="W660" t="s">
        <v>1160</v>
      </c>
      <c r="X660">
        <v>1</v>
      </c>
      <c r="Y660" t="s">
        <v>1161</v>
      </c>
      <c r="Z660" t="s">
        <v>12</v>
      </c>
      <c r="AA660">
        <v>6</v>
      </c>
      <c r="AG660" t="s">
        <v>3</v>
      </c>
      <c r="AH660" t="s">
        <v>13</v>
      </c>
      <c r="BH660" t="s">
        <v>3</v>
      </c>
      <c r="CD660" t="s">
        <v>20</v>
      </c>
      <c r="QS660" t="s">
        <v>2</v>
      </c>
      <c r="RK660" t="s">
        <v>3</v>
      </c>
      <c r="RO660" t="s">
        <v>3</v>
      </c>
      <c r="SW660" t="s">
        <v>3</v>
      </c>
      <c r="SZ660" t="s">
        <v>2</v>
      </c>
      <c r="TA660" t="s">
        <v>15</v>
      </c>
      <c r="TB660">
        <v>0.05</v>
      </c>
      <c r="UD660" t="s">
        <v>3</v>
      </c>
      <c r="UL660" t="s">
        <v>3</v>
      </c>
      <c r="UQ660" t="s">
        <v>16</v>
      </c>
      <c r="VH660" t="s">
        <v>25</v>
      </c>
      <c r="VI660" t="s">
        <v>2</v>
      </c>
    </row>
    <row r="661" spans="1:581" x14ac:dyDescent="0.25">
      <c r="A661" t="s">
        <v>1</v>
      </c>
      <c r="E661" s="1">
        <v>44924.918553240743</v>
      </c>
      <c r="F661" t="s">
        <v>2</v>
      </c>
      <c r="G661" t="s">
        <v>3</v>
      </c>
      <c r="H661" t="s">
        <v>3</v>
      </c>
      <c r="I661" t="s">
        <v>2</v>
      </c>
      <c r="J661" t="s">
        <v>2</v>
      </c>
      <c r="K661" t="s">
        <v>4</v>
      </c>
      <c r="L661" t="s">
        <v>5</v>
      </c>
      <c r="M661" t="s">
        <v>6</v>
      </c>
      <c r="O661" s="1">
        <v>44924</v>
      </c>
      <c r="P661" t="s">
        <v>2</v>
      </c>
      <c r="Q661">
        <v>0.86</v>
      </c>
      <c r="R661" t="s">
        <v>2</v>
      </c>
      <c r="T661" t="s">
        <v>7</v>
      </c>
      <c r="U661" t="s">
        <v>8</v>
      </c>
      <c r="V661" t="s">
        <v>9</v>
      </c>
      <c r="W661" t="s">
        <v>1152</v>
      </c>
      <c r="X661">
        <v>1</v>
      </c>
      <c r="Y661" t="s">
        <v>1153</v>
      </c>
      <c r="Z661" t="s">
        <v>24</v>
      </c>
      <c r="AA661">
        <v>6</v>
      </c>
      <c r="AG661" t="s">
        <v>3</v>
      </c>
      <c r="AH661" t="s">
        <v>13</v>
      </c>
      <c r="BH661" t="s">
        <v>3</v>
      </c>
      <c r="CD661" t="s">
        <v>20</v>
      </c>
      <c r="QS661" t="s">
        <v>2</v>
      </c>
      <c r="RK661" t="s">
        <v>3</v>
      </c>
      <c r="RO661" t="s">
        <v>3</v>
      </c>
      <c r="SW661" t="s">
        <v>3</v>
      </c>
      <c r="SZ661" t="s">
        <v>2</v>
      </c>
      <c r="TA661" t="s">
        <v>15</v>
      </c>
      <c r="TB661">
        <v>0.05</v>
      </c>
      <c r="UD661" t="s">
        <v>3</v>
      </c>
      <c r="UL661" t="s">
        <v>3</v>
      </c>
      <c r="UQ661" t="s">
        <v>16</v>
      </c>
      <c r="VH661" t="s">
        <v>25</v>
      </c>
      <c r="VI661" t="s">
        <v>2</v>
      </c>
    </row>
    <row r="662" spans="1:581" x14ac:dyDescent="0.25">
      <c r="A662" t="s">
        <v>1</v>
      </c>
      <c r="E662" s="1">
        <v>44924.918553240743</v>
      </c>
      <c r="F662" t="s">
        <v>2</v>
      </c>
      <c r="G662" t="s">
        <v>3</v>
      </c>
      <c r="H662" t="s">
        <v>3</v>
      </c>
      <c r="I662" t="s">
        <v>2</v>
      </c>
      <c r="J662" t="s">
        <v>2</v>
      </c>
      <c r="K662" t="s">
        <v>4</v>
      </c>
      <c r="L662" t="s">
        <v>5</v>
      </c>
      <c r="M662" t="s">
        <v>6</v>
      </c>
      <c r="O662" s="1">
        <v>44924</v>
      </c>
      <c r="P662" t="s">
        <v>2</v>
      </c>
      <c r="Q662">
        <v>0.86</v>
      </c>
      <c r="R662" t="s">
        <v>2</v>
      </c>
      <c r="T662" t="s">
        <v>7</v>
      </c>
      <c r="U662" t="s">
        <v>8</v>
      </c>
      <c r="V662" t="s">
        <v>9</v>
      </c>
      <c r="W662" t="s">
        <v>1870</v>
      </c>
      <c r="X662">
        <v>1</v>
      </c>
      <c r="Y662" t="s">
        <v>1871</v>
      </c>
      <c r="Z662" t="s">
        <v>12</v>
      </c>
      <c r="AA662">
        <v>6</v>
      </c>
      <c r="AG662" t="s">
        <v>3</v>
      </c>
      <c r="AH662" t="s">
        <v>13</v>
      </c>
      <c r="BH662" t="s">
        <v>3</v>
      </c>
      <c r="CD662" t="s">
        <v>20</v>
      </c>
      <c r="QS662" t="s">
        <v>2</v>
      </c>
      <c r="RK662" t="s">
        <v>3</v>
      </c>
      <c r="RO662" t="s">
        <v>3</v>
      </c>
      <c r="SW662" t="s">
        <v>3</v>
      </c>
      <c r="SZ662" t="s">
        <v>2</v>
      </c>
      <c r="TA662" t="s">
        <v>15</v>
      </c>
      <c r="TB662">
        <v>0.05</v>
      </c>
      <c r="UD662" t="s">
        <v>3</v>
      </c>
      <c r="UL662" t="s">
        <v>3</v>
      </c>
      <c r="UQ662" t="s">
        <v>16</v>
      </c>
      <c r="VH662" t="s">
        <v>25</v>
      </c>
      <c r="VI662" t="s">
        <v>2</v>
      </c>
    </row>
    <row r="663" spans="1:581" x14ac:dyDescent="0.25">
      <c r="A663" t="s">
        <v>1</v>
      </c>
      <c r="E663" s="1">
        <v>44924.918553240743</v>
      </c>
      <c r="F663" t="s">
        <v>2</v>
      </c>
      <c r="G663" t="s">
        <v>3</v>
      </c>
      <c r="H663" t="s">
        <v>3</v>
      </c>
      <c r="I663" t="s">
        <v>2</v>
      </c>
      <c r="J663" t="s">
        <v>2</v>
      </c>
      <c r="K663" t="s">
        <v>4</v>
      </c>
      <c r="L663" t="s">
        <v>5</v>
      </c>
      <c r="M663" t="s">
        <v>6</v>
      </c>
      <c r="O663" s="1">
        <v>44924</v>
      </c>
      <c r="P663" t="s">
        <v>2</v>
      </c>
      <c r="Q663">
        <v>0.86</v>
      </c>
      <c r="R663" t="s">
        <v>2</v>
      </c>
      <c r="T663" t="s">
        <v>7</v>
      </c>
      <c r="U663" t="s">
        <v>8</v>
      </c>
      <c r="V663" t="s">
        <v>9</v>
      </c>
      <c r="W663" t="s">
        <v>3207</v>
      </c>
      <c r="X663">
        <v>1</v>
      </c>
      <c r="Y663" t="s">
        <v>3208</v>
      </c>
      <c r="Z663" t="s">
        <v>12</v>
      </c>
      <c r="AA663">
        <v>6</v>
      </c>
      <c r="AG663" t="s">
        <v>3</v>
      </c>
      <c r="AH663" t="s">
        <v>13</v>
      </c>
      <c r="BH663" t="s">
        <v>3</v>
      </c>
      <c r="CD663" t="s">
        <v>20</v>
      </c>
      <c r="QS663" t="s">
        <v>2</v>
      </c>
      <c r="RK663" t="s">
        <v>3</v>
      </c>
      <c r="RO663" t="s">
        <v>3</v>
      </c>
      <c r="SW663" t="s">
        <v>3</v>
      </c>
      <c r="SZ663" t="s">
        <v>2</v>
      </c>
      <c r="TA663" t="s">
        <v>15</v>
      </c>
      <c r="TB663">
        <v>0.05</v>
      </c>
      <c r="UD663" t="s">
        <v>3</v>
      </c>
      <c r="UL663" t="s">
        <v>3</v>
      </c>
      <c r="UQ663" t="s">
        <v>16</v>
      </c>
      <c r="VH663" t="s">
        <v>25</v>
      </c>
      <c r="VI663" t="s">
        <v>2</v>
      </c>
    </row>
    <row r="664" spans="1:581" x14ac:dyDescent="0.25">
      <c r="A664" t="s">
        <v>1</v>
      </c>
      <c r="E664" s="1">
        <v>44924.918553240743</v>
      </c>
      <c r="F664" t="s">
        <v>2</v>
      </c>
      <c r="G664" t="s">
        <v>3</v>
      </c>
      <c r="H664" t="s">
        <v>3</v>
      </c>
      <c r="I664" t="s">
        <v>2</v>
      </c>
      <c r="J664" t="s">
        <v>2</v>
      </c>
      <c r="K664" t="s">
        <v>4</v>
      </c>
      <c r="L664" t="s">
        <v>5</v>
      </c>
      <c r="M664" t="s">
        <v>6</v>
      </c>
      <c r="O664" s="1">
        <v>44924</v>
      </c>
      <c r="P664" t="s">
        <v>2</v>
      </c>
      <c r="Q664">
        <v>0.86</v>
      </c>
      <c r="R664" t="s">
        <v>2</v>
      </c>
      <c r="T664" t="s">
        <v>7</v>
      </c>
      <c r="U664" t="s">
        <v>8</v>
      </c>
      <c r="V664" t="s">
        <v>9</v>
      </c>
      <c r="W664" t="s">
        <v>128</v>
      </c>
      <c r="X664">
        <v>1</v>
      </c>
      <c r="Y664" t="s">
        <v>129</v>
      </c>
      <c r="Z664" t="s">
        <v>43</v>
      </c>
      <c r="AA664">
        <v>6</v>
      </c>
      <c r="AG664" t="s">
        <v>3</v>
      </c>
      <c r="AH664" t="s">
        <v>13</v>
      </c>
      <c r="BH664" t="s">
        <v>3</v>
      </c>
      <c r="CD664" t="s">
        <v>20</v>
      </c>
      <c r="QS664" t="s">
        <v>2</v>
      </c>
      <c r="RK664" t="s">
        <v>3</v>
      </c>
      <c r="RO664" t="s">
        <v>3</v>
      </c>
      <c r="SW664" t="s">
        <v>3</v>
      </c>
      <c r="SZ664" t="s">
        <v>2</v>
      </c>
      <c r="TA664" t="s">
        <v>15</v>
      </c>
      <c r="TB664">
        <v>0.05</v>
      </c>
      <c r="UD664" t="s">
        <v>3</v>
      </c>
      <c r="UL664" t="s">
        <v>3</v>
      </c>
      <c r="UQ664" t="s">
        <v>16</v>
      </c>
      <c r="VH664" t="s">
        <v>25</v>
      </c>
      <c r="VI664" t="s">
        <v>2</v>
      </c>
    </row>
    <row r="665" spans="1:581" x14ac:dyDescent="0.25">
      <c r="A665" t="s">
        <v>1</v>
      </c>
      <c r="E665" s="1">
        <v>44924.918553240743</v>
      </c>
      <c r="F665" t="s">
        <v>2</v>
      </c>
      <c r="G665" t="s">
        <v>3</v>
      </c>
      <c r="H665" t="s">
        <v>3</v>
      </c>
      <c r="I665" t="s">
        <v>2</v>
      </c>
      <c r="J665" t="s">
        <v>2</v>
      </c>
      <c r="K665" t="s">
        <v>4</v>
      </c>
      <c r="L665" t="s">
        <v>5</v>
      </c>
      <c r="M665" t="s">
        <v>6</v>
      </c>
      <c r="O665" s="1">
        <v>44924</v>
      </c>
      <c r="P665" t="s">
        <v>2</v>
      </c>
      <c r="Q665">
        <v>0.86</v>
      </c>
      <c r="R665" t="s">
        <v>2</v>
      </c>
      <c r="T665" t="s">
        <v>7</v>
      </c>
      <c r="U665" t="s">
        <v>8</v>
      </c>
      <c r="V665" t="s">
        <v>9</v>
      </c>
      <c r="W665" t="s">
        <v>1236</v>
      </c>
      <c r="X665">
        <v>1</v>
      </c>
      <c r="Y665" t="s">
        <v>1237</v>
      </c>
      <c r="Z665" t="s">
        <v>24</v>
      </c>
      <c r="AA665">
        <v>6</v>
      </c>
      <c r="AG665" t="s">
        <v>3</v>
      </c>
      <c r="AH665" t="s">
        <v>13</v>
      </c>
      <c r="BH665" t="s">
        <v>3</v>
      </c>
      <c r="CD665" t="s">
        <v>20</v>
      </c>
      <c r="QS665" t="s">
        <v>2</v>
      </c>
      <c r="RK665" t="s">
        <v>3</v>
      </c>
      <c r="RO665" t="s">
        <v>3</v>
      </c>
      <c r="SW665" t="s">
        <v>3</v>
      </c>
      <c r="SZ665" t="s">
        <v>2</v>
      </c>
      <c r="TA665" t="s">
        <v>15</v>
      </c>
      <c r="TB665">
        <v>0.05</v>
      </c>
      <c r="UD665" t="s">
        <v>3</v>
      </c>
      <c r="UL665" t="s">
        <v>3</v>
      </c>
      <c r="UQ665" t="s">
        <v>16</v>
      </c>
      <c r="VH665" t="s">
        <v>25</v>
      </c>
      <c r="VI665" t="s">
        <v>2</v>
      </c>
    </row>
    <row r="666" spans="1:581" x14ac:dyDescent="0.25">
      <c r="A666" t="s">
        <v>1</v>
      </c>
      <c r="E666" s="1">
        <v>44924.918553240743</v>
      </c>
      <c r="F666" t="s">
        <v>2</v>
      </c>
      <c r="G666" t="s">
        <v>3</v>
      </c>
      <c r="H666" t="s">
        <v>3</v>
      </c>
      <c r="I666" t="s">
        <v>2</v>
      </c>
      <c r="J666" t="s">
        <v>2</v>
      </c>
      <c r="K666" t="s">
        <v>4</v>
      </c>
      <c r="L666" t="s">
        <v>5</v>
      </c>
      <c r="M666" t="s">
        <v>6</v>
      </c>
      <c r="O666" s="1">
        <v>44924</v>
      </c>
      <c r="P666" t="s">
        <v>2</v>
      </c>
      <c r="Q666">
        <v>0.86</v>
      </c>
      <c r="R666" t="s">
        <v>2</v>
      </c>
      <c r="T666" t="s">
        <v>7</v>
      </c>
      <c r="U666" t="s">
        <v>8</v>
      </c>
      <c r="V666" t="s">
        <v>9</v>
      </c>
      <c r="W666" t="s">
        <v>2303</v>
      </c>
      <c r="X666">
        <v>1</v>
      </c>
      <c r="Y666" t="s">
        <v>2304</v>
      </c>
      <c r="Z666" t="s">
        <v>12</v>
      </c>
      <c r="AA666">
        <v>6</v>
      </c>
      <c r="AG666" t="s">
        <v>3</v>
      </c>
      <c r="AH666" t="s">
        <v>13</v>
      </c>
      <c r="BH666" t="s">
        <v>3</v>
      </c>
      <c r="CD666" t="s">
        <v>20</v>
      </c>
      <c r="QS666" t="s">
        <v>2</v>
      </c>
      <c r="RK666" t="s">
        <v>3</v>
      </c>
      <c r="RO666" t="s">
        <v>3</v>
      </c>
      <c r="SW666" t="s">
        <v>3</v>
      </c>
      <c r="SZ666" t="s">
        <v>2</v>
      </c>
      <c r="TA666" t="s">
        <v>15</v>
      </c>
      <c r="TB666">
        <v>0.05</v>
      </c>
      <c r="UD666" t="s">
        <v>3</v>
      </c>
      <c r="UL666" t="s">
        <v>3</v>
      </c>
      <c r="UQ666" t="s">
        <v>16</v>
      </c>
      <c r="VH666" t="s">
        <v>25</v>
      </c>
      <c r="VI666" t="s">
        <v>2</v>
      </c>
    </row>
    <row r="667" spans="1:581" x14ac:dyDescent="0.25">
      <c r="A667" t="s">
        <v>1</v>
      </c>
      <c r="E667" s="1">
        <v>44924.918553240743</v>
      </c>
      <c r="F667" t="s">
        <v>2</v>
      </c>
      <c r="G667" t="s">
        <v>3</v>
      </c>
      <c r="H667" t="s">
        <v>3</v>
      </c>
      <c r="I667" t="s">
        <v>2</v>
      </c>
      <c r="J667" t="s">
        <v>2</v>
      </c>
      <c r="K667" t="s">
        <v>4</v>
      </c>
      <c r="L667" t="s">
        <v>5</v>
      </c>
      <c r="M667" t="s">
        <v>6</v>
      </c>
      <c r="O667" s="1">
        <v>44924</v>
      </c>
      <c r="P667" t="s">
        <v>2</v>
      </c>
      <c r="Q667">
        <v>0.86</v>
      </c>
      <c r="R667" t="s">
        <v>2</v>
      </c>
      <c r="T667" t="s">
        <v>7</v>
      </c>
      <c r="U667" t="s">
        <v>8</v>
      </c>
      <c r="V667" t="s">
        <v>9</v>
      </c>
      <c r="W667" t="s">
        <v>1566</v>
      </c>
      <c r="X667">
        <v>1</v>
      </c>
      <c r="Y667" t="s">
        <v>1567</v>
      </c>
      <c r="Z667" t="s">
        <v>43</v>
      </c>
      <c r="AA667">
        <v>6</v>
      </c>
      <c r="AG667" t="s">
        <v>3</v>
      </c>
      <c r="AH667" t="s">
        <v>13</v>
      </c>
      <c r="BH667" t="s">
        <v>3</v>
      </c>
      <c r="CD667" t="s">
        <v>20</v>
      </c>
      <c r="QS667" t="s">
        <v>2</v>
      </c>
      <c r="RK667" t="s">
        <v>3</v>
      </c>
      <c r="RO667" t="s">
        <v>3</v>
      </c>
      <c r="SW667" t="s">
        <v>3</v>
      </c>
      <c r="SZ667" t="s">
        <v>2</v>
      </c>
      <c r="TA667" t="s">
        <v>15</v>
      </c>
      <c r="TB667">
        <v>0.05</v>
      </c>
      <c r="UD667" t="s">
        <v>3</v>
      </c>
      <c r="UL667" t="s">
        <v>3</v>
      </c>
      <c r="UQ667" t="s">
        <v>16</v>
      </c>
      <c r="VH667" t="s">
        <v>25</v>
      </c>
      <c r="VI667" t="s">
        <v>2</v>
      </c>
    </row>
    <row r="668" spans="1:581" x14ac:dyDescent="0.25">
      <c r="A668" t="s">
        <v>1</v>
      </c>
      <c r="E668" s="1">
        <v>44924.918553240743</v>
      </c>
      <c r="F668" t="s">
        <v>2</v>
      </c>
      <c r="G668" t="s">
        <v>3</v>
      </c>
      <c r="H668" t="s">
        <v>3</v>
      </c>
      <c r="I668" t="s">
        <v>2</v>
      </c>
      <c r="J668" t="s">
        <v>2</v>
      </c>
      <c r="K668" t="s">
        <v>4</v>
      </c>
      <c r="L668" t="s">
        <v>5</v>
      </c>
      <c r="M668" t="s">
        <v>6</v>
      </c>
      <c r="O668" s="1">
        <v>44924</v>
      </c>
      <c r="P668" t="s">
        <v>2</v>
      </c>
      <c r="Q668">
        <v>0.86</v>
      </c>
      <c r="R668" t="s">
        <v>2</v>
      </c>
      <c r="T668" t="s">
        <v>7</v>
      </c>
      <c r="U668" t="s">
        <v>8</v>
      </c>
      <c r="V668" t="s">
        <v>9</v>
      </c>
      <c r="W668" t="s">
        <v>3545</v>
      </c>
      <c r="X668">
        <v>1</v>
      </c>
      <c r="Y668" t="s">
        <v>3546</v>
      </c>
      <c r="Z668" t="s">
        <v>43</v>
      </c>
      <c r="AA668">
        <v>6</v>
      </c>
      <c r="AG668" t="s">
        <v>3</v>
      </c>
      <c r="AH668" t="s">
        <v>13</v>
      </c>
      <c r="BH668" t="s">
        <v>3</v>
      </c>
      <c r="CD668" t="s">
        <v>20</v>
      </c>
      <c r="QS668" t="s">
        <v>2</v>
      </c>
      <c r="RK668" t="s">
        <v>3</v>
      </c>
      <c r="RO668" t="s">
        <v>3</v>
      </c>
      <c r="SW668" t="s">
        <v>3</v>
      </c>
      <c r="SZ668" t="s">
        <v>2</v>
      </c>
      <c r="TA668" t="s">
        <v>15</v>
      </c>
      <c r="TB668">
        <v>0.05</v>
      </c>
      <c r="UD668" t="s">
        <v>3</v>
      </c>
      <c r="UL668" t="s">
        <v>3</v>
      </c>
      <c r="UQ668" t="s">
        <v>16</v>
      </c>
      <c r="VH668" t="s">
        <v>25</v>
      </c>
      <c r="VI668" t="s">
        <v>2</v>
      </c>
    </row>
    <row r="669" spans="1:581" x14ac:dyDescent="0.25">
      <c r="A669" t="s">
        <v>1</v>
      </c>
      <c r="E669" s="1">
        <v>44924.918553240743</v>
      </c>
      <c r="F669" t="s">
        <v>2</v>
      </c>
      <c r="G669" t="s">
        <v>3</v>
      </c>
      <c r="H669" t="s">
        <v>3</v>
      </c>
      <c r="I669" t="s">
        <v>2</v>
      </c>
      <c r="J669" t="s">
        <v>2</v>
      </c>
      <c r="K669" t="s">
        <v>4</v>
      </c>
      <c r="L669" t="s">
        <v>5</v>
      </c>
      <c r="M669" t="s">
        <v>6</v>
      </c>
      <c r="O669" s="1">
        <v>44924</v>
      </c>
      <c r="P669" t="s">
        <v>2</v>
      </c>
      <c r="Q669">
        <v>0.86</v>
      </c>
      <c r="R669" t="s">
        <v>2</v>
      </c>
      <c r="T669" t="s">
        <v>7</v>
      </c>
      <c r="U669" t="s">
        <v>8</v>
      </c>
      <c r="V669" t="s">
        <v>9</v>
      </c>
      <c r="W669" t="s">
        <v>994</v>
      </c>
      <c r="X669">
        <v>1</v>
      </c>
      <c r="Y669" t="s">
        <v>995</v>
      </c>
      <c r="Z669" t="s">
        <v>12</v>
      </c>
      <c r="AA669">
        <v>6</v>
      </c>
      <c r="AG669" t="s">
        <v>3</v>
      </c>
      <c r="AH669" t="s">
        <v>13</v>
      </c>
      <c r="BH669" t="s">
        <v>3</v>
      </c>
      <c r="CD669" t="s">
        <v>20</v>
      </c>
      <c r="QS669" t="s">
        <v>2</v>
      </c>
      <c r="RK669" t="s">
        <v>3</v>
      </c>
      <c r="RO669" t="s">
        <v>3</v>
      </c>
      <c r="SW669" t="s">
        <v>3</v>
      </c>
      <c r="SZ669" t="s">
        <v>2</v>
      </c>
      <c r="TA669" t="s">
        <v>15</v>
      </c>
      <c r="TB669">
        <v>0.05</v>
      </c>
      <c r="UD669" t="s">
        <v>3</v>
      </c>
      <c r="UL669" t="s">
        <v>3</v>
      </c>
      <c r="UQ669" t="s">
        <v>16</v>
      </c>
      <c r="VH669" t="s">
        <v>25</v>
      </c>
      <c r="VI669" t="s">
        <v>2</v>
      </c>
    </row>
    <row r="670" spans="1:581" x14ac:dyDescent="0.25">
      <c r="A670" t="s">
        <v>1</v>
      </c>
      <c r="E670" s="1">
        <v>44924.918553240743</v>
      </c>
      <c r="F670" t="s">
        <v>2</v>
      </c>
      <c r="G670" t="s">
        <v>3</v>
      </c>
      <c r="H670" t="s">
        <v>3</v>
      </c>
      <c r="I670" t="s">
        <v>2</v>
      </c>
      <c r="J670" t="s">
        <v>2</v>
      </c>
      <c r="K670" t="s">
        <v>4</v>
      </c>
      <c r="L670" t="s">
        <v>5</v>
      </c>
      <c r="M670" t="s">
        <v>6</v>
      </c>
      <c r="O670" s="1">
        <v>44924</v>
      </c>
      <c r="P670" t="s">
        <v>2</v>
      </c>
      <c r="Q670">
        <v>0.86</v>
      </c>
      <c r="R670" t="s">
        <v>2</v>
      </c>
      <c r="T670" t="s">
        <v>7</v>
      </c>
      <c r="U670" t="s">
        <v>8</v>
      </c>
      <c r="V670" t="s">
        <v>9</v>
      </c>
      <c r="W670" t="s">
        <v>1617</v>
      </c>
      <c r="X670">
        <v>1</v>
      </c>
      <c r="Y670" t="s">
        <v>1618</v>
      </c>
      <c r="Z670" t="s">
        <v>43</v>
      </c>
      <c r="AA670">
        <v>6</v>
      </c>
      <c r="AG670" t="s">
        <v>3</v>
      </c>
      <c r="AH670" t="s">
        <v>13</v>
      </c>
      <c r="BH670" t="s">
        <v>3</v>
      </c>
      <c r="CD670" t="s">
        <v>20</v>
      </c>
      <c r="QS670" t="s">
        <v>2</v>
      </c>
      <c r="RK670" t="s">
        <v>3</v>
      </c>
      <c r="RO670" t="s">
        <v>3</v>
      </c>
      <c r="SW670" t="s">
        <v>3</v>
      </c>
      <c r="SZ670" t="s">
        <v>2</v>
      </c>
      <c r="TA670" t="s">
        <v>15</v>
      </c>
      <c r="TB670">
        <v>0.05</v>
      </c>
      <c r="UD670" t="s">
        <v>3</v>
      </c>
      <c r="UL670" t="s">
        <v>3</v>
      </c>
      <c r="UQ670" t="s">
        <v>16</v>
      </c>
      <c r="VH670" t="s">
        <v>25</v>
      </c>
      <c r="VI670" t="s">
        <v>2</v>
      </c>
    </row>
    <row r="671" spans="1:581" x14ac:dyDescent="0.25">
      <c r="A671" t="s">
        <v>1</v>
      </c>
      <c r="E671" s="1">
        <v>44924.918553240743</v>
      </c>
      <c r="F671" t="s">
        <v>2</v>
      </c>
      <c r="G671" t="s">
        <v>3</v>
      </c>
      <c r="H671" t="s">
        <v>3</v>
      </c>
      <c r="I671" t="s">
        <v>2</v>
      </c>
      <c r="J671" t="s">
        <v>2</v>
      </c>
      <c r="K671" t="s">
        <v>4</v>
      </c>
      <c r="L671" t="s">
        <v>5</v>
      </c>
      <c r="M671" t="s">
        <v>6</v>
      </c>
      <c r="O671" s="1">
        <v>44924</v>
      </c>
      <c r="P671" t="s">
        <v>2</v>
      </c>
      <c r="Q671">
        <v>0.86</v>
      </c>
      <c r="R671" t="s">
        <v>2</v>
      </c>
      <c r="T671" t="s">
        <v>7</v>
      </c>
      <c r="U671" t="s">
        <v>8</v>
      </c>
      <c r="V671" t="s">
        <v>9</v>
      </c>
      <c r="W671" t="s">
        <v>2301</v>
      </c>
      <c r="X671">
        <v>1</v>
      </c>
      <c r="Y671" t="s">
        <v>2302</v>
      </c>
      <c r="Z671" t="s">
        <v>24</v>
      </c>
      <c r="AA671">
        <v>6</v>
      </c>
      <c r="AG671" t="s">
        <v>3</v>
      </c>
      <c r="AH671" t="s">
        <v>13</v>
      </c>
      <c r="BH671" t="s">
        <v>3</v>
      </c>
      <c r="CD671" t="s">
        <v>20</v>
      </c>
      <c r="QS671" t="s">
        <v>2</v>
      </c>
      <c r="RK671" t="s">
        <v>3</v>
      </c>
      <c r="RO671" t="s">
        <v>3</v>
      </c>
      <c r="SW671" t="s">
        <v>3</v>
      </c>
      <c r="SZ671" t="s">
        <v>2</v>
      </c>
      <c r="TA671" t="s">
        <v>15</v>
      </c>
      <c r="TB671">
        <v>0.05</v>
      </c>
      <c r="UD671" t="s">
        <v>3</v>
      </c>
      <c r="UL671" t="s">
        <v>3</v>
      </c>
      <c r="UQ671" t="s">
        <v>16</v>
      </c>
      <c r="VH671" t="s">
        <v>25</v>
      </c>
      <c r="VI671" t="s">
        <v>2</v>
      </c>
    </row>
    <row r="672" spans="1:581" x14ac:dyDescent="0.25">
      <c r="A672" t="s">
        <v>1</v>
      </c>
      <c r="E672" s="1">
        <v>44924.918553240743</v>
      </c>
      <c r="F672" t="s">
        <v>2</v>
      </c>
      <c r="G672" t="s">
        <v>3</v>
      </c>
      <c r="H672" t="s">
        <v>3</v>
      </c>
      <c r="I672" t="s">
        <v>2</v>
      </c>
      <c r="J672" t="s">
        <v>2</v>
      </c>
      <c r="K672" t="s">
        <v>4</v>
      </c>
      <c r="L672" t="s">
        <v>5</v>
      </c>
      <c r="M672" t="s">
        <v>6</v>
      </c>
      <c r="O672" s="1">
        <v>44924</v>
      </c>
      <c r="P672" t="s">
        <v>2</v>
      </c>
      <c r="Q672">
        <v>0.86</v>
      </c>
      <c r="R672" t="s">
        <v>2</v>
      </c>
      <c r="T672" t="s">
        <v>7</v>
      </c>
      <c r="U672" t="s">
        <v>8</v>
      </c>
      <c r="V672" t="s">
        <v>9</v>
      </c>
      <c r="W672" t="s">
        <v>2305</v>
      </c>
      <c r="X672">
        <v>1</v>
      </c>
      <c r="Y672" t="s">
        <v>2306</v>
      </c>
      <c r="Z672" t="s">
        <v>12</v>
      </c>
      <c r="AA672">
        <v>6</v>
      </c>
      <c r="AG672" t="s">
        <v>3</v>
      </c>
      <c r="AH672" t="s">
        <v>13</v>
      </c>
      <c r="BH672" t="s">
        <v>3</v>
      </c>
      <c r="CD672" t="s">
        <v>20</v>
      </c>
      <c r="QS672" t="s">
        <v>2</v>
      </c>
      <c r="RK672" t="s">
        <v>3</v>
      </c>
      <c r="RO672" t="s">
        <v>3</v>
      </c>
      <c r="SW672" t="s">
        <v>3</v>
      </c>
      <c r="SZ672" t="s">
        <v>2</v>
      </c>
      <c r="TA672" t="s">
        <v>15</v>
      </c>
      <c r="TB672">
        <v>0.05</v>
      </c>
      <c r="UD672" t="s">
        <v>3</v>
      </c>
      <c r="UL672" t="s">
        <v>3</v>
      </c>
      <c r="UQ672" t="s">
        <v>16</v>
      </c>
      <c r="VH672" t="s">
        <v>25</v>
      </c>
      <c r="VI672" t="s">
        <v>2</v>
      </c>
    </row>
    <row r="673" spans="1:581" x14ac:dyDescent="0.25">
      <c r="A673" t="s">
        <v>1</v>
      </c>
      <c r="E673" s="1">
        <v>44924.918553240743</v>
      </c>
      <c r="F673" t="s">
        <v>2</v>
      </c>
      <c r="G673" t="s">
        <v>3</v>
      </c>
      <c r="H673" t="s">
        <v>3</v>
      </c>
      <c r="I673" t="s">
        <v>2</v>
      </c>
      <c r="J673" t="s">
        <v>2</v>
      </c>
      <c r="K673" t="s">
        <v>4</v>
      </c>
      <c r="L673" t="s">
        <v>5</v>
      </c>
      <c r="M673" t="s">
        <v>6</v>
      </c>
      <c r="O673" s="1">
        <v>44924</v>
      </c>
      <c r="P673" t="s">
        <v>2</v>
      </c>
      <c r="Q673">
        <v>0.86</v>
      </c>
      <c r="R673" t="s">
        <v>2</v>
      </c>
      <c r="T673" t="s">
        <v>7</v>
      </c>
      <c r="U673" t="s">
        <v>8</v>
      </c>
      <c r="V673" t="s">
        <v>9</v>
      </c>
      <c r="W673" t="s">
        <v>1609</v>
      </c>
      <c r="X673">
        <v>1</v>
      </c>
      <c r="Y673" t="s">
        <v>1610</v>
      </c>
      <c r="Z673" t="s">
        <v>43</v>
      </c>
      <c r="AA673">
        <v>6</v>
      </c>
      <c r="AG673" t="s">
        <v>3</v>
      </c>
      <c r="AH673" t="s">
        <v>13</v>
      </c>
      <c r="BH673" t="s">
        <v>3</v>
      </c>
      <c r="CD673" t="s">
        <v>20</v>
      </c>
      <c r="QS673" t="s">
        <v>2</v>
      </c>
      <c r="RK673" t="s">
        <v>3</v>
      </c>
      <c r="RO673" t="s">
        <v>3</v>
      </c>
      <c r="SW673" t="s">
        <v>3</v>
      </c>
      <c r="SZ673" t="s">
        <v>2</v>
      </c>
      <c r="TA673" t="s">
        <v>15</v>
      </c>
      <c r="TB673">
        <v>0.05</v>
      </c>
      <c r="UD673" t="s">
        <v>3</v>
      </c>
      <c r="UL673" t="s">
        <v>3</v>
      </c>
      <c r="UQ673" t="s">
        <v>16</v>
      </c>
      <c r="VH673" t="s">
        <v>25</v>
      </c>
      <c r="VI673" t="s">
        <v>2</v>
      </c>
    </row>
    <row r="674" spans="1:581" x14ac:dyDescent="0.25">
      <c r="A674" t="s">
        <v>1</v>
      </c>
      <c r="E674" s="1">
        <v>44924.918553240743</v>
      </c>
      <c r="F674" t="s">
        <v>2</v>
      </c>
      <c r="G674" t="s">
        <v>3</v>
      </c>
      <c r="H674" t="s">
        <v>3</v>
      </c>
      <c r="I674" t="s">
        <v>2</v>
      </c>
      <c r="J674" t="s">
        <v>2</v>
      </c>
      <c r="K674" t="s">
        <v>4</v>
      </c>
      <c r="L674" t="s">
        <v>5</v>
      </c>
      <c r="M674" t="s">
        <v>6</v>
      </c>
      <c r="O674" s="1">
        <v>44924</v>
      </c>
      <c r="P674" t="s">
        <v>2</v>
      </c>
      <c r="Q674">
        <v>0.86</v>
      </c>
      <c r="R674" t="s">
        <v>2</v>
      </c>
      <c r="T674" t="s">
        <v>7</v>
      </c>
      <c r="U674" t="s">
        <v>8</v>
      </c>
      <c r="V674" t="s">
        <v>9</v>
      </c>
      <c r="W674" t="s">
        <v>49</v>
      </c>
      <c r="X674">
        <v>1</v>
      </c>
      <c r="Y674" t="s">
        <v>50</v>
      </c>
      <c r="Z674" t="s">
        <v>43</v>
      </c>
      <c r="AA674">
        <v>6</v>
      </c>
      <c r="AG674" t="s">
        <v>3</v>
      </c>
      <c r="AH674" t="s">
        <v>13</v>
      </c>
      <c r="BH674" t="s">
        <v>3</v>
      </c>
      <c r="CD674" t="s">
        <v>20</v>
      </c>
      <c r="QS674" t="s">
        <v>2</v>
      </c>
      <c r="RK674" t="s">
        <v>3</v>
      </c>
      <c r="RO674" t="s">
        <v>3</v>
      </c>
      <c r="SW674" t="s">
        <v>3</v>
      </c>
      <c r="SZ674" t="s">
        <v>2</v>
      </c>
      <c r="TA674" t="s">
        <v>15</v>
      </c>
      <c r="TB674">
        <v>0.05</v>
      </c>
      <c r="UD674" t="s">
        <v>3</v>
      </c>
      <c r="UL674" t="s">
        <v>3</v>
      </c>
      <c r="UQ674" t="s">
        <v>16</v>
      </c>
      <c r="VH674" t="s">
        <v>25</v>
      </c>
      <c r="VI674" t="s">
        <v>2</v>
      </c>
    </row>
    <row r="675" spans="1:581" x14ac:dyDescent="0.25">
      <c r="A675" t="s">
        <v>1</v>
      </c>
      <c r="E675" s="1">
        <v>44924.918553240743</v>
      </c>
      <c r="F675" t="s">
        <v>2</v>
      </c>
      <c r="G675" t="s">
        <v>3</v>
      </c>
      <c r="H675" t="s">
        <v>3</v>
      </c>
      <c r="I675" t="s">
        <v>2</v>
      </c>
      <c r="J675" t="s">
        <v>2</v>
      </c>
      <c r="K675" t="s">
        <v>4</v>
      </c>
      <c r="L675" t="s">
        <v>5</v>
      </c>
      <c r="M675" t="s">
        <v>6</v>
      </c>
      <c r="O675" s="1">
        <v>44924</v>
      </c>
      <c r="P675" t="s">
        <v>2</v>
      </c>
      <c r="Q675">
        <v>0.86</v>
      </c>
      <c r="R675" t="s">
        <v>2</v>
      </c>
      <c r="T675" t="s">
        <v>7</v>
      </c>
      <c r="U675" t="s">
        <v>8</v>
      </c>
      <c r="V675" t="s">
        <v>9</v>
      </c>
      <c r="W675" t="s">
        <v>1036</v>
      </c>
      <c r="X675">
        <v>1</v>
      </c>
      <c r="Y675" t="s">
        <v>1037</v>
      </c>
      <c r="Z675" t="s">
        <v>12</v>
      </c>
      <c r="AA675">
        <v>6</v>
      </c>
      <c r="AG675" t="s">
        <v>3</v>
      </c>
      <c r="AH675" t="s">
        <v>13</v>
      </c>
      <c r="BH675" t="s">
        <v>3</v>
      </c>
      <c r="CD675" t="s">
        <v>20</v>
      </c>
      <c r="QS675" t="s">
        <v>2</v>
      </c>
      <c r="RK675" t="s">
        <v>3</v>
      </c>
      <c r="RO675" t="s">
        <v>3</v>
      </c>
      <c r="SW675" t="s">
        <v>3</v>
      </c>
      <c r="SZ675" t="s">
        <v>2</v>
      </c>
      <c r="TA675" t="s">
        <v>15</v>
      </c>
      <c r="TB675">
        <v>0.05</v>
      </c>
      <c r="UD675" t="s">
        <v>3</v>
      </c>
      <c r="UL675" t="s">
        <v>3</v>
      </c>
      <c r="UQ675" t="s">
        <v>16</v>
      </c>
      <c r="VH675" t="s">
        <v>25</v>
      </c>
      <c r="VI675" t="s">
        <v>2</v>
      </c>
    </row>
    <row r="676" spans="1:581" x14ac:dyDescent="0.25">
      <c r="A676" t="s">
        <v>1</v>
      </c>
      <c r="E676" s="1">
        <v>44924.918553240743</v>
      </c>
      <c r="F676" t="s">
        <v>2</v>
      </c>
      <c r="G676" t="s">
        <v>3</v>
      </c>
      <c r="H676" t="s">
        <v>3</v>
      </c>
      <c r="I676" t="s">
        <v>2</v>
      </c>
      <c r="J676" t="s">
        <v>2</v>
      </c>
      <c r="K676" t="s">
        <v>4</v>
      </c>
      <c r="L676" t="s">
        <v>5</v>
      </c>
      <c r="M676" t="s">
        <v>6</v>
      </c>
      <c r="O676" s="1">
        <v>44924</v>
      </c>
      <c r="P676" t="s">
        <v>2</v>
      </c>
      <c r="Q676">
        <v>0.86</v>
      </c>
      <c r="R676" t="s">
        <v>2</v>
      </c>
      <c r="T676" t="s">
        <v>7</v>
      </c>
      <c r="U676" t="s">
        <v>8</v>
      </c>
      <c r="V676" t="s">
        <v>9</v>
      </c>
      <c r="W676" t="s">
        <v>56</v>
      </c>
      <c r="X676">
        <v>1</v>
      </c>
      <c r="Y676" t="s">
        <v>57</v>
      </c>
      <c r="Z676" t="s">
        <v>43</v>
      </c>
      <c r="AA676">
        <v>6</v>
      </c>
      <c r="AG676" t="s">
        <v>3</v>
      </c>
      <c r="AH676" t="s">
        <v>13</v>
      </c>
      <c r="BH676" t="s">
        <v>3</v>
      </c>
      <c r="CD676" t="s">
        <v>20</v>
      </c>
      <c r="QS676" t="s">
        <v>2</v>
      </c>
      <c r="RK676" t="s">
        <v>3</v>
      </c>
      <c r="RO676" t="s">
        <v>3</v>
      </c>
      <c r="SW676" t="s">
        <v>3</v>
      </c>
      <c r="SZ676" t="s">
        <v>2</v>
      </c>
      <c r="TA676" t="s">
        <v>15</v>
      </c>
      <c r="TB676">
        <v>0.05</v>
      </c>
      <c r="UD676" t="s">
        <v>3</v>
      </c>
      <c r="UL676" t="s">
        <v>3</v>
      </c>
      <c r="UQ676" t="s">
        <v>16</v>
      </c>
      <c r="VH676" t="s">
        <v>25</v>
      </c>
      <c r="VI676" t="s">
        <v>2</v>
      </c>
    </row>
    <row r="677" spans="1:581" x14ac:dyDescent="0.25">
      <c r="A677" t="s">
        <v>1</v>
      </c>
      <c r="E677" s="1">
        <v>44924.918553240743</v>
      </c>
      <c r="F677" t="s">
        <v>2</v>
      </c>
      <c r="G677" t="s">
        <v>3</v>
      </c>
      <c r="H677" t="s">
        <v>3</v>
      </c>
      <c r="I677" t="s">
        <v>2</v>
      </c>
      <c r="J677" t="s">
        <v>2</v>
      </c>
      <c r="K677" t="s">
        <v>4</v>
      </c>
      <c r="L677" t="s">
        <v>5</v>
      </c>
      <c r="M677" t="s">
        <v>6</v>
      </c>
      <c r="O677" s="1">
        <v>44924</v>
      </c>
      <c r="P677" t="s">
        <v>2</v>
      </c>
      <c r="Q677">
        <v>0.86</v>
      </c>
      <c r="R677" t="s">
        <v>2</v>
      </c>
      <c r="T677" t="s">
        <v>7</v>
      </c>
      <c r="U677" t="s">
        <v>8</v>
      </c>
      <c r="V677" t="s">
        <v>9</v>
      </c>
      <c r="W677" t="s">
        <v>566</v>
      </c>
      <c r="X677">
        <v>1</v>
      </c>
      <c r="Y677" t="s">
        <v>567</v>
      </c>
      <c r="Z677" t="s">
        <v>12</v>
      </c>
      <c r="AA677">
        <v>6</v>
      </c>
      <c r="AG677" t="s">
        <v>3</v>
      </c>
      <c r="AH677" t="s">
        <v>13</v>
      </c>
      <c r="BH677" t="s">
        <v>3</v>
      </c>
      <c r="CD677" t="s">
        <v>20</v>
      </c>
      <c r="QS677" t="s">
        <v>2</v>
      </c>
      <c r="RK677" t="s">
        <v>3</v>
      </c>
      <c r="RO677" t="s">
        <v>3</v>
      </c>
      <c r="SW677" t="s">
        <v>3</v>
      </c>
      <c r="SZ677" t="s">
        <v>2</v>
      </c>
      <c r="TA677" t="s">
        <v>15</v>
      </c>
      <c r="TB677">
        <v>0.05</v>
      </c>
      <c r="UD677" t="s">
        <v>3</v>
      </c>
      <c r="UL677" t="s">
        <v>3</v>
      </c>
      <c r="UQ677" t="s">
        <v>16</v>
      </c>
      <c r="VH677" t="s">
        <v>25</v>
      </c>
      <c r="VI677" t="s">
        <v>2</v>
      </c>
    </row>
    <row r="678" spans="1:581" x14ac:dyDescent="0.25">
      <c r="A678" t="s">
        <v>1</v>
      </c>
      <c r="E678" s="1">
        <v>44924.918553240743</v>
      </c>
      <c r="F678" t="s">
        <v>2</v>
      </c>
      <c r="G678" t="s">
        <v>3</v>
      </c>
      <c r="H678" t="s">
        <v>3</v>
      </c>
      <c r="I678" t="s">
        <v>2</v>
      </c>
      <c r="J678" t="s">
        <v>2</v>
      </c>
      <c r="K678" t="s">
        <v>4</v>
      </c>
      <c r="L678" t="s">
        <v>5</v>
      </c>
      <c r="M678" t="s">
        <v>6</v>
      </c>
      <c r="O678" s="1">
        <v>44924</v>
      </c>
      <c r="P678" t="s">
        <v>2</v>
      </c>
      <c r="Q678">
        <v>0.86</v>
      </c>
      <c r="R678" t="s">
        <v>2</v>
      </c>
      <c r="T678" t="s">
        <v>7</v>
      </c>
      <c r="U678" t="s">
        <v>8</v>
      </c>
      <c r="V678" t="s">
        <v>9</v>
      </c>
      <c r="W678" t="s">
        <v>3539</v>
      </c>
      <c r="X678">
        <v>1</v>
      </c>
      <c r="Y678" t="s">
        <v>3540</v>
      </c>
      <c r="Z678" t="s">
        <v>43</v>
      </c>
      <c r="AA678">
        <v>6</v>
      </c>
      <c r="AG678" t="s">
        <v>3</v>
      </c>
      <c r="AH678" t="s">
        <v>13</v>
      </c>
      <c r="BH678" t="s">
        <v>3</v>
      </c>
      <c r="CD678" t="s">
        <v>20</v>
      </c>
      <c r="QS678" t="s">
        <v>2</v>
      </c>
      <c r="RK678" t="s">
        <v>3</v>
      </c>
      <c r="RO678" t="s">
        <v>3</v>
      </c>
      <c r="SW678" t="s">
        <v>3</v>
      </c>
      <c r="SZ678" t="s">
        <v>2</v>
      </c>
      <c r="TA678" t="s">
        <v>15</v>
      </c>
      <c r="TB678">
        <v>0.05</v>
      </c>
      <c r="UD678" t="s">
        <v>3</v>
      </c>
      <c r="UL678" t="s">
        <v>3</v>
      </c>
      <c r="UQ678" t="s">
        <v>16</v>
      </c>
      <c r="VH678" t="s">
        <v>25</v>
      </c>
      <c r="VI678" t="s">
        <v>2</v>
      </c>
    </row>
    <row r="679" spans="1:581" x14ac:dyDescent="0.25">
      <c r="A679" t="s">
        <v>1</v>
      </c>
      <c r="E679" s="1">
        <v>44924.918553240743</v>
      </c>
      <c r="F679" t="s">
        <v>2</v>
      </c>
      <c r="G679" t="s">
        <v>3</v>
      </c>
      <c r="H679" t="s">
        <v>3</v>
      </c>
      <c r="I679" t="s">
        <v>2</v>
      </c>
      <c r="J679" t="s">
        <v>2</v>
      </c>
      <c r="K679" t="s">
        <v>4</v>
      </c>
      <c r="L679" t="s">
        <v>5</v>
      </c>
      <c r="M679" t="s">
        <v>6</v>
      </c>
      <c r="O679" s="1">
        <v>44924</v>
      </c>
      <c r="P679" t="s">
        <v>2</v>
      </c>
      <c r="Q679">
        <v>0.86</v>
      </c>
      <c r="R679" t="s">
        <v>2</v>
      </c>
      <c r="T679" t="s">
        <v>7</v>
      </c>
      <c r="U679" t="s">
        <v>8</v>
      </c>
      <c r="V679" t="s">
        <v>9</v>
      </c>
      <c r="W679" t="s">
        <v>796</v>
      </c>
      <c r="X679">
        <v>1</v>
      </c>
      <c r="Y679" t="s">
        <v>797</v>
      </c>
      <c r="Z679" t="s">
        <v>12</v>
      </c>
      <c r="AA679">
        <v>6</v>
      </c>
      <c r="AG679" t="s">
        <v>3</v>
      </c>
      <c r="AH679" t="s">
        <v>13</v>
      </c>
      <c r="BH679" t="s">
        <v>3</v>
      </c>
      <c r="CD679" t="s">
        <v>20</v>
      </c>
      <c r="QS679" t="s">
        <v>2</v>
      </c>
      <c r="RK679" t="s">
        <v>3</v>
      </c>
      <c r="RO679" t="s">
        <v>3</v>
      </c>
      <c r="SW679" t="s">
        <v>3</v>
      </c>
      <c r="SZ679" t="s">
        <v>2</v>
      </c>
      <c r="TA679" t="s">
        <v>15</v>
      </c>
      <c r="TB679">
        <v>0.05</v>
      </c>
      <c r="UD679" t="s">
        <v>3</v>
      </c>
      <c r="UL679" t="s">
        <v>3</v>
      </c>
      <c r="UQ679" t="s">
        <v>16</v>
      </c>
      <c r="VH679" t="s">
        <v>25</v>
      </c>
      <c r="VI679" t="s">
        <v>2</v>
      </c>
    </row>
    <row r="680" spans="1:581" x14ac:dyDescent="0.25">
      <c r="A680" t="s">
        <v>1</v>
      </c>
      <c r="E680" s="1">
        <v>44924.918553240743</v>
      </c>
      <c r="F680" t="s">
        <v>2</v>
      </c>
      <c r="G680" t="s">
        <v>3</v>
      </c>
      <c r="H680" t="s">
        <v>3</v>
      </c>
      <c r="I680" t="s">
        <v>2</v>
      </c>
      <c r="J680" t="s">
        <v>2</v>
      </c>
      <c r="K680" t="s">
        <v>4</v>
      </c>
      <c r="L680" t="s">
        <v>5</v>
      </c>
      <c r="M680" t="s">
        <v>6</v>
      </c>
      <c r="O680" s="1">
        <v>44924</v>
      </c>
      <c r="P680" t="s">
        <v>2</v>
      </c>
      <c r="Q680">
        <v>0.86</v>
      </c>
      <c r="R680" t="s">
        <v>2</v>
      </c>
      <c r="T680" t="s">
        <v>7</v>
      </c>
      <c r="U680" t="s">
        <v>8</v>
      </c>
      <c r="V680" t="s">
        <v>9</v>
      </c>
      <c r="W680" t="s">
        <v>3405</v>
      </c>
      <c r="X680">
        <v>1</v>
      </c>
      <c r="Y680" t="s">
        <v>3406</v>
      </c>
      <c r="Z680" t="s">
        <v>43</v>
      </c>
      <c r="AA680">
        <v>6</v>
      </c>
      <c r="AG680" t="s">
        <v>3</v>
      </c>
      <c r="AH680" t="s">
        <v>13</v>
      </c>
      <c r="BH680" t="s">
        <v>3</v>
      </c>
      <c r="CD680" t="s">
        <v>20</v>
      </c>
      <c r="QS680" t="s">
        <v>2</v>
      </c>
      <c r="RK680" t="s">
        <v>3</v>
      </c>
      <c r="RO680" t="s">
        <v>3</v>
      </c>
      <c r="SW680" t="s">
        <v>3</v>
      </c>
      <c r="SZ680" t="s">
        <v>2</v>
      </c>
      <c r="TA680" t="s">
        <v>15</v>
      </c>
      <c r="TB680">
        <v>0.05</v>
      </c>
      <c r="UD680" t="s">
        <v>3</v>
      </c>
      <c r="UL680" t="s">
        <v>3</v>
      </c>
      <c r="UQ680" t="s">
        <v>16</v>
      </c>
      <c r="VH680" t="s">
        <v>25</v>
      </c>
      <c r="VI680" t="s">
        <v>2</v>
      </c>
    </row>
    <row r="681" spans="1:581" x14ac:dyDescent="0.25">
      <c r="A681" t="s">
        <v>1</v>
      </c>
      <c r="E681" s="1">
        <v>44924.918553240743</v>
      </c>
      <c r="F681" t="s">
        <v>2</v>
      </c>
      <c r="G681" t="s">
        <v>3</v>
      </c>
      <c r="H681" t="s">
        <v>3</v>
      </c>
      <c r="I681" t="s">
        <v>2</v>
      </c>
      <c r="J681" t="s">
        <v>2</v>
      </c>
      <c r="K681" t="s">
        <v>4</v>
      </c>
      <c r="L681" t="s">
        <v>5</v>
      </c>
      <c r="M681" t="s">
        <v>6</v>
      </c>
      <c r="O681" s="1">
        <v>44924</v>
      </c>
      <c r="P681" t="s">
        <v>2</v>
      </c>
      <c r="Q681">
        <v>0.86</v>
      </c>
      <c r="R681" t="s">
        <v>2</v>
      </c>
      <c r="T681" t="s">
        <v>7</v>
      </c>
      <c r="U681" t="s">
        <v>8</v>
      </c>
      <c r="V681" t="s">
        <v>9</v>
      </c>
      <c r="W681" t="s">
        <v>3401</v>
      </c>
      <c r="X681">
        <v>1</v>
      </c>
      <c r="Y681" t="s">
        <v>3402</v>
      </c>
      <c r="Z681" t="s">
        <v>43</v>
      </c>
      <c r="AA681">
        <v>6</v>
      </c>
      <c r="AG681" t="s">
        <v>3</v>
      </c>
      <c r="AH681" t="s">
        <v>13</v>
      </c>
      <c r="BH681" t="s">
        <v>3</v>
      </c>
      <c r="CD681" t="s">
        <v>20</v>
      </c>
      <c r="QS681" t="s">
        <v>2</v>
      </c>
      <c r="RK681" t="s">
        <v>3</v>
      </c>
      <c r="RO681" t="s">
        <v>3</v>
      </c>
      <c r="SW681" t="s">
        <v>3</v>
      </c>
      <c r="SZ681" t="s">
        <v>2</v>
      </c>
      <c r="TA681" t="s">
        <v>15</v>
      </c>
      <c r="TB681">
        <v>0.05</v>
      </c>
      <c r="UD681" t="s">
        <v>3</v>
      </c>
      <c r="UL681" t="s">
        <v>3</v>
      </c>
      <c r="UQ681" t="s">
        <v>16</v>
      </c>
      <c r="VH681" t="s">
        <v>25</v>
      </c>
      <c r="VI681" t="s">
        <v>2</v>
      </c>
    </row>
    <row r="682" spans="1:581" x14ac:dyDescent="0.25">
      <c r="A682" t="s">
        <v>1</v>
      </c>
      <c r="E682" s="1">
        <v>44924.918553240743</v>
      </c>
      <c r="F682" t="s">
        <v>2</v>
      </c>
      <c r="G682" t="s">
        <v>3</v>
      </c>
      <c r="H682" t="s">
        <v>3</v>
      </c>
      <c r="I682" t="s">
        <v>2</v>
      </c>
      <c r="J682" t="s">
        <v>2</v>
      </c>
      <c r="K682" t="s">
        <v>4</v>
      </c>
      <c r="L682" t="s">
        <v>5</v>
      </c>
      <c r="M682" t="s">
        <v>6</v>
      </c>
      <c r="O682" s="1">
        <v>44924</v>
      </c>
      <c r="P682" t="s">
        <v>2</v>
      </c>
      <c r="Q682">
        <v>0.86</v>
      </c>
      <c r="R682" t="s">
        <v>2</v>
      </c>
      <c r="T682" t="s">
        <v>7</v>
      </c>
      <c r="U682" t="s">
        <v>8</v>
      </c>
      <c r="V682" t="s">
        <v>9</v>
      </c>
      <c r="W682" t="s">
        <v>321</v>
      </c>
      <c r="X682">
        <v>1</v>
      </c>
      <c r="Y682" t="s">
        <v>322</v>
      </c>
      <c r="Z682" t="s">
        <v>43</v>
      </c>
      <c r="AA682">
        <v>6</v>
      </c>
      <c r="AG682" t="s">
        <v>3</v>
      </c>
      <c r="AH682" t="s">
        <v>13</v>
      </c>
      <c r="BH682" t="s">
        <v>3</v>
      </c>
      <c r="CD682" t="s">
        <v>20</v>
      </c>
      <c r="QS682" t="s">
        <v>2</v>
      </c>
      <c r="RK682" t="s">
        <v>3</v>
      </c>
      <c r="RO682" t="s">
        <v>3</v>
      </c>
      <c r="SW682" t="s">
        <v>3</v>
      </c>
      <c r="SZ682" t="s">
        <v>2</v>
      </c>
      <c r="TA682" t="s">
        <v>15</v>
      </c>
      <c r="TB682">
        <v>0.05</v>
      </c>
      <c r="UD682" t="s">
        <v>3</v>
      </c>
      <c r="UL682" t="s">
        <v>3</v>
      </c>
      <c r="UQ682" t="s">
        <v>16</v>
      </c>
      <c r="VH682" t="s">
        <v>25</v>
      </c>
      <c r="VI682" t="s">
        <v>2</v>
      </c>
    </row>
    <row r="683" spans="1:581" x14ac:dyDescent="0.25">
      <c r="A683" t="s">
        <v>1</v>
      </c>
      <c r="E683" s="1">
        <v>44924.918553240743</v>
      </c>
      <c r="F683" t="s">
        <v>2</v>
      </c>
      <c r="G683" t="s">
        <v>3</v>
      </c>
      <c r="H683" t="s">
        <v>3</v>
      </c>
      <c r="I683" t="s">
        <v>2</v>
      </c>
      <c r="J683" t="s">
        <v>2</v>
      </c>
      <c r="K683" t="s">
        <v>4</v>
      </c>
      <c r="L683" t="s">
        <v>5</v>
      </c>
      <c r="M683" t="s">
        <v>6</v>
      </c>
      <c r="O683" s="1">
        <v>44924</v>
      </c>
      <c r="P683" t="s">
        <v>2</v>
      </c>
      <c r="Q683">
        <v>0.86</v>
      </c>
      <c r="R683" t="s">
        <v>2</v>
      </c>
      <c r="T683" t="s">
        <v>7</v>
      </c>
      <c r="U683" t="s">
        <v>8</v>
      </c>
      <c r="V683" t="s">
        <v>9</v>
      </c>
      <c r="W683" t="s">
        <v>798</v>
      </c>
      <c r="X683">
        <v>1</v>
      </c>
      <c r="Y683" t="s">
        <v>799</v>
      </c>
      <c r="Z683" t="s">
        <v>12</v>
      </c>
      <c r="AA683">
        <v>6</v>
      </c>
      <c r="AG683" t="s">
        <v>3</v>
      </c>
      <c r="AH683" t="s">
        <v>13</v>
      </c>
      <c r="BH683" t="s">
        <v>3</v>
      </c>
      <c r="CD683" t="s">
        <v>20</v>
      </c>
      <c r="QS683" t="s">
        <v>2</v>
      </c>
      <c r="RK683" t="s">
        <v>3</v>
      </c>
      <c r="RO683" t="s">
        <v>3</v>
      </c>
      <c r="SW683" t="s">
        <v>3</v>
      </c>
      <c r="SZ683" t="s">
        <v>2</v>
      </c>
      <c r="TA683" t="s">
        <v>15</v>
      </c>
      <c r="TB683">
        <v>0.05</v>
      </c>
      <c r="UD683" t="s">
        <v>3</v>
      </c>
      <c r="UL683" t="s">
        <v>3</v>
      </c>
      <c r="UQ683" t="s">
        <v>16</v>
      </c>
      <c r="VH683" t="s">
        <v>25</v>
      </c>
      <c r="VI683" t="s">
        <v>2</v>
      </c>
    </row>
    <row r="684" spans="1:581" x14ac:dyDescent="0.25">
      <c r="A684" t="s">
        <v>1</v>
      </c>
      <c r="E684" s="1">
        <v>44924.918553240743</v>
      </c>
      <c r="F684" t="s">
        <v>2</v>
      </c>
      <c r="G684" t="s">
        <v>3</v>
      </c>
      <c r="H684" t="s">
        <v>3</v>
      </c>
      <c r="I684" t="s">
        <v>2</v>
      </c>
      <c r="J684" t="s">
        <v>2</v>
      </c>
      <c r="K684" t="s">
        <v>4</v>
      </c>
      <c r="L684" t="s">
        <v>5</v>
      </c>
      <c r="M684" t="s">
        <v>6</v>
      </c>
      <c r="O684" s="1">
        <v>44924</v>
      </c>
      <c r="P684" t="s">
        <v>2</v>
      </c>
      <c r="Q684">
        <v>0.86</v>
      </c>
      <c r="R684" t="s">
        <v>2</v>
      </c>
      <c r="T684" t="s">
        <v>7</v>
      </c>
      <c r="U684" t="s">
        <v>8</v>
      </c>
      <c r="V684" t="s">
        <v>9</v>
      </c>
      <c r="W684" t="s">
        <v>1373</v>
      </c>
      <c r="X684">
        <v>1</v>
      </c>
      <c r="Y684" t="s">
        <v>1374</v>
      </c>
      <c r="Z684" t="s">
        <v>43</v>
      </c>
      <c r="AA684">
        <v>6</v>
      </c>
      <c r="AG684" t="s">
        <v>3</v>
      </c>
      <c r="AH684" t="s">
        <v>13</v>
      </c>
      <c r="BH684" t="s">
        <v>3</v>
      </c>
      <c r="CD684" t="s">
        <v>20</v>
      </c>
      <c r="QS684" t="s">
        <v>2</v>
      </c>
      <c r="RK684" t="s">
        <v>3</v>
      </c>
      <c r="RO684" t="s">
        <v>3</v>
      </c>
      <c r="SW684" t="s">
        <v>3</v>
      </c>
      <c r="SZ684" t="s">
        <v>2</v>
      </c>
      <c r="TA684" t="s">
        <v>15</v>
      </c>
      <c r="TB684">
        <v>0.05</v>
      </c>
      <c r="UD684" t="s">
        <v>3</v>
      </c>
      <c r="UL684" t="s">
        <v>3</v>
      </c>
      <c r="UQ684" t="s">
        <v>16</v>
      </c>
      <c r="VH684" t="s">
        <v>25</v>
      </c>
      <c r="VI684" t="s">
        <v>2</v>
      </c>
    </row>
    <row r="685" spans="1:581" x14ac:dyDescent="0.25">
      <c r="A685" t="s">
        <v>1</v>
      </c>
      <c r="E685" s="1">
        <v>44924.918553240743</v>
      </c>
      <c r="F685" t="s">
        <v>2</v>
      </c>
      <c r="G685" t="s">
        <v>3</v>
      </c>
      <c r="H685" t="s">
        <v>3</v>
      </c>
      <c r="I685" t="s">
        <v>2</v>
      </c>
      <c r="J685" t="s">
        <v>2</v>
      </c>
      <c r="K685" t="s">
        <v>4</v>
      </c>
      <c r="L685" t="s">
        <v>5</v>
      </c>
      <c r="M685" t="s">
        <v>6</v>
      </c>
      <c r="O685" s="1">
        <v>44924</v>
      </c>
      <c r="P685" t="s">
        <v>2</v>
      </c>
      <c r="Q685">
        <v>0.86</v>
      </c>
      <c r="R685" t="s">
        <v>2</v>
      </c>
      <c r="T685" t="s">
        <v>7</v>
      </c>
      <c r="U685" t="s">
        <v>8</v>
      </c>
      <c r="V685" t="s">
        <v>9</v>
      </c>
      <c r="W685" t="s">
        <v>323</v>
      </c>
      <c r="X685">
        <v>1</v>
      </c>
      <c r="Y685" t="s">
        <v>324</v>
      </c>
      <c r="Z685" t="s">
        <v>43</v>
      </c>
      <c r="AA685">
        <v>6</v>
      </c>
      <c r="AG685" t="s">
        <v>3</v>
      </c>
      <c r="AH685" t="s">
        <v>13</v>
      </c>
      <c r="BH685" t="s">
        <v>3</v>
      </c>
      <c r="CD685" t="s">
        <v>20</v>
      </c>
      <c r="QS685" t="s">
        <v>2</v>
      </c>
      <c r="RK685" t="s">
        <v>3</v>
      </c>
      <c r="RO685" t="s">
        <v>3</v>
      </c>
      <c r="SW685" t="s">
        <v>3</v>
      </c>
      <c r="SZ685" t="s">
        <v>2</v>
      </c>
      <c r="TA685" t="s">
        <v>15</v>
      </c>
      <c r="TB685">
        <v>0.05</v>
      </c>
      <c r="UD685" t="s">
        <v>3</v>
      </c>
      <c r="UL685" t="s">
        <v>3</v>
      </c>
      <c r="UQ685" t="s">
        <v>16</v>
      </c>
      <c r="VH685" t="s">
        <v>25</v>
      </c>
      <c r="VI685" t="s">
        <v>2</v>
      </c>
    </row>
    <row r="686" spans="1:581" x14ac:dyDescent="0.25">
      <c r="A686" t="s">
        <v>1</v>
      </c>
      <c r="E686" s="1">
        <v>44924.918553240743</v>
      </c>
      <c r="F686" t="s">
        <v>2</v>
      </c>
      <c r="G686" t="s">
        <v>3</v>
      </c>
      <c r="H686" t="s">
        <v>3</v>
      </c>
      <c r="I686" t="s">
        <v>2</v>
      </c>
      <c r="J686" t="s">
        <v>2</v>
      </c>
      <c r="K686" t="s">
        <v>4</v>
      </c>
      <c r="L686" t="s">
        <v>5</v>
      </c>
      <c r="M686" t="s">
        <v>6</v>
      </c>
      <c r="O686" s="1">
        <v>44924</v>
      </c>
      <c r="P686" t="s">
        <v>2</v>
      </c>
      <c r="Q686">
        <v>0.86</v>
      </c>
      <c r="R686" t="s">
        <v>2</v>
      </c>
      <c r="T686" t="s">
        <v>7</v>
      </c>
      <c r="U686" t="s">
        <v>8</v>
      </c>
      <c r="V686" t="s">
        <v>9</v>
      </c>
      <c r="W686" t="s">
        <v>1375</v>
      </c>
      <c r="X686">
        <v>1</v>
      </c>
      <c r="Y686" t="s">
        <v>1376</v>
      </c>
      <c r="Z686" t="s">
        <v>43</v>
      </c>
      <c r="AA686">
        <v>6</v>
      </c>
      <c r="AG686" t="s">
        <v>3</v>
      </c>
      <c r="AH686" t="s">
        <v>13</v>
      </c>
      <c r="BH686" t="s">
        <v>3</v>
      </c>
      <c r="CD686" t="s">
        <v>20</v>
      </c>
      <c r="QS686" t="s">
        <v>2</v>
      </c>
      <c r="RK686" t="s">
        <v>3</v>
      </c>
      <c r="RO686" t="s">
        <v>3</v>
      </c>
      <c r="SW686" t="s">
        <v>3</v>
      </c>
      <c r="SZ686" t="s">
        <v>2</v>
      </c>
      <c r="TA686" t="s">
        <v>15</v>
      </c>
      <c r="TB686">
        <v>0.05</v>
      </c>
      <c r="UD686" t="s">
        <v>3</v>
      </c>
      <c r="UL686" t="s">
        <v>3</v>
      </c>
      <c r="UQ686" t="s">
        <v>16</v>
      </c>
      <c r="VH686" t="s">
        <v>25</v>
      </c>
      <c r="VI686" t="s">
        <v>2</v>
      </c>
    </row>
    <row r="687" spans="1:581" x14ac:dyDescent="0.25">
      <c r="A687" t="s">
        <v>1</v>
      </c>
      <c r="E687" s="1">
        <v>44924.918553240743</v>
      </c>
      <c r="F687" t="s">
        <v>2</v>
      </c>
      <c r="G687" t="s">
        <v>3</v>
      </c>
      <c r="H687" t="s">
        <v>3</v>
      </c>
      <c r="I687" t="s">
        <v>2</v>
      </c>
      <c r="J687" t="s">
        <v>2</v>
      </c>
      <c r="K687" t="s">
        <v>4</v>
      </c>
      <c r="L687" t="s">
        <v>5</v>
      </c>
      <c r="M687" t="s">
        <v>6</v>
      </c>
      <c r="O687" s="1">
        <v>44924</v>
      </c>
      <c r="P687" t="s">
        <v>2</v>
      </c>
      <c r="Q687">
        <v>0.86</v>
      </c>
      <c r="R687" t="s">
        <v>2</v>
      </c>
      <c r="T687" t="s">
        <v>7</v>
      </c>
      <c r="U687" t="s">
        <v>8</v>
      </c>
      <c r="V687" t="s">
        <v>9</v>
      </c>
      <c r="W687" t="s">
        <v>568</v>
      </c>
      <c r="X687">
        <v>1</v>
      </c>
      <c r="Y687" t="s">
        <v>569</v>
      </c>
      <c r="Z687" t="s">
        <v>12</v>
      </c>
      <c r="AA687">
        <v>6</v>
      </c>
      <c r="AG687" t="s">
        <v>3</v>
      </c>
      <c r="AH687" t="s">
        <v>13</v>
      </c>
      <c r="BH687" t="s">
        <v>3</v>
      </c>
      <c r="CD687" t="s">
        <v>20</v>
      </c>
      <c r="QS687" t="s">
        <v>2</v>
      </c>
      <c r="RK687" t="s">
        <v>3</v>
      </c>
      <c r="RO687" t="s">
        <v>3</v>
      </c>
      <c r="SW687" t="s">
        <v>3</v>
      </c>
      <c r="SZ687" t="s">
        <v>2</v>
      </c>
      <c r="TA687" t="s">
        <v>15</v>
      </c>
      <c r="TB687">
        <v>0.05</v>
      </c>
      <c r="UD687" t="s">
        <v>3</v>
      </c>
      <c r="UL687" t="s">
        <v>3</v>
      </c>
      <c r="UQ687" t="s">
        <v>16</v>
      </c>
      <c r="VH687" t="s">
        <v>25</v>
      </c>
      <c r="VI687" t="s">
        <v>2</v>
      </c>
    </row>
    <row r="688" spans="1:581" x14ac:dyDescent="0.25">
      <c r="A688" t="s">
        <v>1</v>
      </c>
      <c r="E688" s="1">
        <v>44924.918553240743</v>
      </c>
      <c r="F688" t="s">
        <v>2</v>
      </c>
      <c r="G688" t="s">
        <v>3</v>
      </c>
      <c r="H688" t="s">
        <v>3</v>
      </c>
      <c r="I688" t="s">
        <v>2</v>
      </c>
      <c r="J688" t="s">
        <v>2</v>
      </c>
      <c r="K688" t="s">
        <v>4</v>
      </c>
      <c r="L688" t="s">
        <v>5</v>
      </c>
      <c r="M688" t="s">
        <v>6</v>
      </c>
      <c r="O688" s="1">
        <v>44924</v>
      </c>
      <c r="P688" t="s">
        <v>2</v>
      </c>
      <c r="Q688">
        <v>0.86</v>
      </c>
      <c r="R688" t="s">
        <v>2</v>
      </c>
      <c r="T688" t="s">
        <v>7</v>
      </c>
      <c r="U688" t="s">
        <v>8</v>
      </c>
      <c r="V688" t="s">
        <v>9</v>
      </c>
      <c r="W688" t="s">
        <v>491</v>
      </c>
      <c r="X688">
        <v>1</v>
      </c>
      <c r="Y688" t="s">
        <v>492</v>
      </c>
      <c r="Z688" t="s">
        <v>43</v>
      </c>
      <c r="AA688">
        <v>6</v>
      </c>
      <c r="AG688" t="s">
        <v>3</v>
      </c>
      <c r="AH688" t="s">
        <v>13</v>
      </c>
      <c r="BH688" t="s">
        <v>3</v>
      </c>
      <c r="CD688" t="s">
        <v>20</v>
      </c>
      <c r="QS688" t="s">
        <v>2</v>
      </c>
      <c r="RK688" t="s">
        <v>3</v>
      </c>
      <c r="RO688" t="s">
        <v>3</v>
      </c>
      <c r="SW688" t="s">
        <v>3</v>
      </c>
      <c r="SZ688" t="s">
        <v>2</v>
      </c>
      <c r="TA688" t="s">
        <v>15</v>
      </c>
      <c r="TB688">
        <v>0.05</v>
      </c>
      <c r="UD688" t="s">
        <v>3</v>
      </c>
      <c r="UL688" t="s">
        <v>3</v>
      </c>
      <c r="UQ688" t="s">
        <v>16</v>
      </c>
      <c r="VH688" t="s">
        <v>25</v>
      </c>
      <c r="VI688" t="s">
        <v>2</v>
      </c>
    </row>
    <row r="689" spans="1:581" x14ac:dyDescent="0.25">
      <c r="A689" t="s">
        <v>1</v>
      </c>
      <c r="E689" s="1">
        <v>44924.918553240743</v>
      </c>
      <c r="F689" t="s">
        <v>2</v>
      </c>
      <c r="G689" t="s">
        <v>3</v>
      </c>
      <c r="H689" t="s">
        <v>3</v>
      </c>
      <c r="I689" t="s">
        <v>2</v>
      </c>
      <c r="J689" t="s">
        <v>2</v>
      </c>
      <c r="K689" t="s">
        <v>4</v>
      </c>
      <c r="L689" t="s">
        <v>5</v>
      </c>
      <c r="M689" t="s">
        <v>6</v>
      </c>
      <c r="O689" s="1">
        <v>44924</v>
      </c>
      <c r="P689" t="s">
        <v>2</v>
      </c>
      <c r="Q689">
        <v>0.86</v>
      </c>
      <c r="R689" t="s">
        <v>2</v>
      </c>
      <c r="T689" t="s">
        <v>7</v>
      </c>
      <c r="U689" t="s">
        <v>8</v>
      </c>
      <c r="V689" t="s">
        <v>9</v>
      </c>
      <c r="W689" t="s">
        <v>1094</v>
      </c>
      <c r="X689">
        <v>1</v>
      </c>
      <c r="Y689" t="s">
        <v>1095</v>
      </c>
      <c r="Z689" t="s">
        <v>24</v>
      </c>
      <c r="AA689">
        <v>6</v>
      </c>
      <c r="AG689" t="s">
        <v>3</v>
      </c>
      <c r="AH689" t="s">
        <v>13</v>
      </c>
      <c r="BH689" t="s">
        <v>3</v>
      </c>
      <c r="CD689" t="s">
        <v>20</v>
      </c>
      <c r="QS689" t="s">
        <v>2</v>
      </c>
      <c r="RK689" t="s">
        <v>3</v>
      </c>
      <c r="RO689" t="s">
        <v>3</v>
      </c>
      <c r="SW689" t="s">
        <v>3</v>
      </c>
      <c r="SZ689" t="s">
        <v>2</v>
      </c>
      <c r="TA689" t="s">
        <v>15</v>
      </c>
      <c r="TB689">
        <v>0.05</v>
      </c>
      <c r="UD689" t="s">
        <v>3</v>
      </c>
      <c r="UL689" t="s">
        <v>3</v>
      </c>
      <c r="UQ689" t="s">
        <v>16</v>
      </c>
      <c r="VH689" t="s">
        <v>25</v>
      </c>
      <c r="VI689" t="s">
        <v>2</v>
      </c>
    </row>
    <row r="690" spans="1:581" x14ac:dyDescent="0.25">
      <c r="A690" t="s">
        <v>1</v>
      </c>
      <c r="E690" s="1">
        <v>44924.918553240743</v>
      </c>
      <c r="F690" t="s">
        <v>2</v>
      </c>
      <c r="G690" t="s">
        <v>3</v>
      </c>
      <c r="H690" t="s">
        <v>3</v>
      </c>
      <c r="I690" t="s">
        <v>2</v>
      </c>
      <c r="J690" t="s">
        <v>2</v>
      </c>
      <c r="K690" t="s">
        <v>4</v>
      </c>
      <c r="L690" t="s">
        <v>5</v>
      </c>
      <c r="M690" t="s">
        <v>6</v>
      </c>
      <c r="O690" s="1">
        <v>44924</v>
      </c>
      <c r="P690" t="s">
        <v>2</v>
      </c>
      <c r="Q690">
        <v>0.86</v>
      </c>
      <c r="R690" t="s">
        <v>2</v>
      </c>
      <c r="T690" t="s">
        <v>7</v>
      </c>
      <c r="U690" t="s">
        <v>8</v>
      </c>
      <c r="V690" t="s">
        <v>9</v>
      </c>
      <c r="W690" t="s">
        <v>493</v>
      </c>
      <c r="X690">
        <v>1</v>
      </c>
      <c r="Y690" t="s">
        <v>494</v>
      </c>
      <c r="Z690" t="s">
        <v>12</v>
      </c>
      <c r="AA690">
        <v>6</v>
      </c>
      <c r="AG690" t="s">
        <v>3</v>
      </c>
      <c r="AH690" t="s">
        <v>13</v>
      </c>
      <c r="BH690" t="s">
        <v>3</v>
      </c>
      <c r="CD690" t="s">
        <v>20</v>
      </c>
      <c r="QS690" t="s">
        <v>2</v>
      </c>
      <c r="RK690" t="s">
        <v>3</v>
      </c>
      <c r="RO690" t="s">
        <v>3</v>
      </c>
      <c r="SW690" t="s">
        <v>3</v>
      </c>
      <c r="SZ690" t="s">
        <v>2</v>
      </c>
      <c r="TA690" t="s">
        <v>15</v>
      </c>
      <c r="TB690">
        <v>0.05</v>
      </c>
      <c r="UD690" t="s">
        <v>3</v>
      </c>
      <c r="UL690" t="s">
        <v>3</v>
      </c>
      <c r="UQ690" t="s">
        <v>16</v>
      </c>
      <c r="VH690" t="s">
        <v>25</v>
      </c>
      <c r="VI690" t="s">
        <v>2</v>
      </c>
    </row>
    <row r="691" spans="1:581" x14ac:dyDescent="0.25">
      <c r="A691" t="s">
        <v>1</v>
      </c>
      <c r="E691" s="1">
        <v>44924.918553240743</v>
      </c>
      <c r="F691" t="s">
        <v>2</v>
      </c>
      <c r="G691" t="s">
        <v>3</v>
      </c>
      <c r="H691" t="s">
        <v>3</v>
      </c>
      <c r="I691" t="s">
        <v>2</v>
      </c>
      <c r="J691" t="s">
        <v>2</v>
      </c>
      <c r="K691" t="s">
        <v>4</v>
      </c>
      <c r="L691" t="s">
        <v>5</v>
      </c>
      <c r="M691" t="s">
        <v>6</v>
      </c>
      <c r="O691" s="1">
        <v>44924</v>
      </c>
      <c r="P691" t="s">
        <v>2</v>
      </c>
      <c r="Q691">
        <v>0.86</v>
      </c>
      <c r="R691" t="s">
        <v>2</v>
      </c>
      <c r="T691" t="s">
        <v>7</v>
      </c>
      <c r="U691" t="s">
        <v>8</v>
      </c>
      <c r="V691" t="s">
        <v>9</v>
      </c>
      <c r="W691" t="s">
        <v>1092</v>
      </c>
      <c r="X691">
        <v>1</v>
      </c>
      <c r="Y691" t="s">
        <v>1093</v>
      </c>
      <c r="Z691" t="s">
        <v>43</v>
      </c>
      <c r="AA691">
        <v>6</v>
      </c>
      <c r="AG691" t="s">
        <v>3</v>
      </c>
      <c r="AH691" t="s">
        <v>13</v>
      </c>
      <c r="BH691" t="s">
        <v>3</v>
      </c>
      <c r="CD691" t="s">
        <v>20</v>
      </c>
      <c r="QS691" t="s">
        <v>2</v>
      </c>
      <c r="RK691" t="s">
        <v>3</v>
      </c>
      <c r="RO691" t="s">
        <v>3</v>
      </c>
      <c r="SW691" t="s">
        <v>3</v>
      </c>
      <c r="SZ691" t="s">
        <v>2</v>
      </c>
      <c r="TA691" t="s">
        <v>15</v>
      </c>
      <c r="TB691">
        <v>0.05</v>
      </c>
      <c r="UD691" t="s">
        <v>3</v>
      </c>
      <c r="UL691" t="s">
        <v>3</v>
      </c>
      <c r="UQ691" t="s">
        <v>16</v>
      </c>
      <c r="VH691" t="s">
        <v>25</v>
      </c>
      <c r="VI691" t="s">
        <v>2</v>
      </c>
    </row>
    <row r="692" spans="1:581" x14ac:dyDescent="0.25">
      <c r="A692" t="s">
        <v>1</v>
      </c>
      <c r="E692" s="1">
        <v>44924.918553240743</v>
      </c>
      <c r="F692" t="s">
        <v>2</v>
      </c>
      <c r="G692" t="s">
        <v>3</v>
      </c>
      <c r="H692" t="s">
        <v>3</v>
      </c>
      <c r="I692" t="s">
        <v>2</v>
      </c>
      <c r="J692" t="s">
        <v>2</v>
      </c>
      <c r="K692" t="s">
        <v>4</v>
      </c>
      <c r="L692" t="s">
        <v>5</v>
      </c>
      <c r="M692" t="s">
        <v>6</v>
      </c>
      <c r="O692" s="1">
        <v>44924</v>
      </c>
      <c r="P692" t="s">
        <v>2</v>
      </c>
      <c r="Q692">
        <v>0.86</v>
      </c>
      <c r="R692" t="s">
        <v>2</v>
      </c>
      <c r="T692" t="s">
        <v>7</v>
      </c>
      <c r="U692" t="s">
        <v>8</v>
      </c>
      <c r="V692" t="s">
        <v>9</v>
      </c>
      <c r="W692" t="s">
        <v>1135</v>
      </c>
      <c r="X692">
        <v>1</v>
      </c>
      <c r="Y692" t="s">
        <v>1136</v>
      </c>
      <c r="Z692" t="s">
        <v>43</v>
      </c>
      <c r="AA692">
        <v>6</v>
      </c>
      <c r="AG692" t="s">
        <v>3</v>
      </c>
      <c r="AH692" t="s">
        <v>13</v>
      </c>
      <c r="BH692" t="s">
        <v>3</v>
      </c>
      <c r="CD692" t="s">
        <v>20</v>
      </c>
      <c r="QS692" t="s">
        <v>2</v>
      </c>
      <c r="RK692" t="s">
        <v>3</v>
      </c>
      <c r="RO692" t="s">
        <v>3</v>
      </c>
      <c r="SW692" t="s">
        <v>3</v>
      </c>
      <c r="SZ692" t="s">
        <v>2</v>
      </c>
      <c r="TA692" t="s">
        <v>15</v>
      </c>
      <c r="TB692">
        <v>0.05</v>
      </c>
      <c r="UD692" t="s">
        <v>3</v>
      </c>
      <c r="UL692" t="s">
        <v>3</v>
      </c>
      <c r="UQ692" t="s">
        <v>16</v>
      </c>
      <c r="VH692" t="s">
        <v>25</v>
      </c>
      <c r="VI692" t="s">
        <v>2</v>
      </c>
    </row>
    <row r="693" spans="1:581" x14ac:dyDescent="0.25">
      <c r="A693" t="s">
        <v>1</v>
      </c>
      <c r="E693" s="1">
        <v>44924.918553240743</v>
      </c>
      <c r="F693" t="s">
        <v>2</v>
      </c>
      <c r="G693" t="s">
        <v>3</v>
      </c>
      <c r="H693" t="s">
        <v>3</v>
      </c>
      <c r="I693" t="s">
        <v>2</v>
      </c>
      <c r="J693" t="s">
        <v>2</v>
      </c>
      <c r="K693" t="s">
        <v>4</v>
      </c>
      <c r="L693" t="s">
        <v>5</v>
      </c>
      <c r="M693" t="s">
        <v>6</v>
      </c>
      <c r="O693" s="1">
        <v>44924</v>
      </c>
      <c r="P693" t="s">
        <v>2</v>
      </c>
      <c r="Q693">
        <v>0.86</v>
      </c>
      <c r="R693" t="s">
        <v>2</v>
      </c>
      <c r="T693" t="s">
        <v>7</v>
      </c>
      <c r="U693" t="s">
        <v>8</v>
      </c>
      <c r="V693" t="s">
        <v>9</v>
      </c>
      <c r="W693" t="s">
        <v>758</v>
      </c>
      <c r="X693">
        <v>1</v>
      </c>
      <c r="Y693" t="s">
        <v>759</v>
      </c>
      <c r="Z693" t="s">
        <v>12</v>
      </c>
      <c r="AA693">
        <v>6</v>
      </c>
      <c r="AG693" t="s">
        <v>3</v>
      </c>
      <c r="AH693" t="s">
        <v>13</v>
      </c>
      <c r="BH693" t="s">
        <v>3</v>
      </c>
      <c r="CD693" t="s">
        <v>20</v>
      </c>
      <c r="QS693" t="s">
        <v>2</v>
      </c>
      <c r="RK693" t="s">
        <v>3</v>
      </c>
      <c r="RO693" t="s">
        <v>3</v>
      </c>
      <c r="SW693" t="s">
        <v>3</v>
      </c>
      <c r="SZ693" t="s">
        <v>2</v>
      </c>
      <c r="TA693" t="s">
        <v>15</v>
      </c>
      <c r="TB693">
        <v>0.05</v>
      </c>
      <c r="UD693" t="s">
        <v>3</v>
      </c>
      <c r="UL693" t="s">
        <v>3</v>
      </c>
      <c r="UQ693" t="s">
        <v>16</v>
      </c>
      <c r="VH693" t="s">
        <v>25</v>
      </c>
      <c r="VI693" t="s">
        <v>2</v>
      </c>
    </row>
    <row r="694" spans="1:581" x14ac:dyDescent="0.25">
      <c r="A694" t="s">
        <v>1</v>
      </c>
      <c r="E694" s="1">
        <v>44924.918553240743</v>
      </c>
      <c r="F694" t="s">
        <v>2</v>
      </c>
      <c r="G694" t="s">
        <v>3</v>
      </c>
      <c r="H694" t="s">
        <v>3</v>
      </c>
      <c r="I694" t="s">
        <v>2</v>
      </c>
      <c r="J694" t="s">
        <v>2</v>
      </c>
      <c r="K694" t="s">
        <v>4</v>
      </c>
      <c r="L694" t="s">
        <v>5</v>
      </c>
      <c r="M694" t="s">
        <v>6</v>
      </c>
      <c r="O694" s="1">
        <v>44924</v>
      </c>
      <c r="P694" t="s">
        <v>2</v>
      </c>
      <c r="Q694">
        <v>0.86</v>
      </c>
      <c r="R694" t="s">
        <v>2</v>
      </c>
      <c r="T694" t="s">
        <v>7</v>
      </c>
      <c r="U694" t="s">
        <v>8</v>
      </c>
      <c r="V694" t="s">
        <v>9</v>
      </c>
      <c r="W694" t="s">
        <v>1098</v>
      </c>
      <c r="X694">
        <v>1</v>
      </c>
      <c r="Y694" t="s">
        <v>1099</v>
      </c>
      <c r="Z694" t="s">
        <v>43</v>
      </c>
      <c r="AA694">
        <v>6</v>
      </c>
      <c r="AG694" t="s">
        <v>3</v>
      </c>
      <c r="AH694" t="s">
        <v>13</v>
      </c>
      <c r="BH694" t="s">
        <v>3</v>
      </c>
      <c r="CD694" t="s">
        <v>20</v>
      </c>
      <c r="QS694" t="s">
        <v>2</v>
      </c>
      <c r="RK694" t="s">
        <v>3</v>
      </c>
      <c r="RO694" t="s">
        <v>3</v>
      </c>
      <c r="SW694" t="s">
        <v>3</v>
      </c>
      <c r="SZ694" t="s">
        <v>2</v>
      </c>
      <c r="TA694" t="s">
        <v>15</v>
      </c>
      <c r="TB694">
        <v>0.05</v>
      </c>
      <c r="UD694" t="s">
        <v>3</v>
      </c>
      <c r="UL694" t="s">
        <v>3</v>
      </c>
      <c r="UQ694" t="s">
        <v>16</v>
      </c>
      <c r="VH694" t="s">
        <v>25</v>
      </c>
      <c r="VI694" t="s">
        <v>2</v>
      </c>
    </row>
    <row r="695" spans="1:581" x14ac:dyDescent="0.25">
      <c r="A695" t="s">
        <v>1</v>
      </c>
      <c r="E695" s="1">
        <v>44924.918553240743</v>
      </c>
      <c r="F695" t="s">
        <v>2</v>
      </c>
      <c r="G695" t="s">
        <v>3</v>
      </c>
      <c r="H695" t="s">
        <v>3</v>
      </c>
      <c r="I695" t="s">
        <v>2</v>
      </c>
      <c r="J695" t="s">
        <v>2</v>
      </c>
      <c r="K695" t="s">
        <v>4</v>
      </c>
      <c r="L695" t="s">
        <v>5</v>
      </c>
      <c r="M695" t="s">
        <v>6</v>
      </c>
      <c r="O695" s="1">
        <v>44924</v>
      </c>
      <c r="P695" t="s">
        <v>2</v>
      </c>
      <c r="Q695">
        <v>0.86</v>
      </c>
      <c r="R695" t="s">
        <v>2</v>
      </c>
      <c r="T695" t="s">
        <v>7</v>
      </c>
      <c r="U695" t="s">
        <v>8</v>
      </c>
      <c r="V695" t="s">
        <v>9</v>
      </c>
      <c r="W695" t="s">
        <v>1080</v>
      </c>
      <c r="X695">
        <v>1</v>
      </c>
      <c r="Y695" t="s">
        <v>1081</v>
      </c>
      <c r="Z695" t="s">
        <v>24</v>
      </c>
      <c r="AA695">
        <v>6</v>
      </c>
      <c r="AG695" t="s">
        <v>3</v>
      </c>
      <c r="AH695" t="s">
        <v>13</v>
      </c>
      <c r="BH695" t="s">
        <v>3</v>
      </c>
      <c r="CD695" t="s">
        <v>20</v>
      </c>
      <c r="QS695" t="s">
        <v>2</v>
      </c>
      <c r="RK695" t="s">
        <v>3</v>
      </c>
      <c r="RO695" t="s">
        <v>3</v>
      </c>
      <c r="SW695" t="s">
        <v>3</v>
      </c>
      <c r="SZ695" t="s">
        <v>2</v>
      </c>
      <c r="TA695" t="s">
        <v>15</v>
      </c>
      <c r="TB695">
        <v>0.05</v>
      </c>
      <c r="UD695" t="s">
        <v>3</v>
      </c>
      <c r="UL695" t="s">
        <v>3</v>
      </c>
      <c r="UQ695" t="s">
        <v>16</v>
      </c>
      <c r="VH695" t="s">
        <v>25</v>
      </c>
      <c r="VI695" t="s">
        <v>2</v>
      </c>
    </row>
    <row r="696" spans="1:581" x14ac:dyDescent="0.25">
      <c r="A696" t="s">
        <v>1</v>
      </c>
      <c r="E696" s="1">
        <v>44924.918553240743</v>
      </c>
      <c r="F696" t="s">
        <v>2</v>
      </c>
      <c r="G696" t="s">
        <v>3</v>
      </c>
      <c r="H696" t="s">
        <v>3</v>
      </c>
      <c r="I696" t="s">
        <v>2</v>
      </c>
      <c r="J696" t="s">
        <v>2</v>
      </c>
      <c r="K696" t="s">
        <v>4</v>
      </c>
      <c r="L696" t="s">
        <v>5</v>
      </c>
      <c r="M696" t="s">
        <v>6</v>
      </c>
      <c r="O696" s="1">
        <v>44924</v>
      </c>
      <c r="P696" t="s">
        <v>2</v>
      </c>
      <c r="Q696">
        <v>0.86</v>
      </c>
      <c r="R696" t="s">
        <v>2</v>
      </c>
      <c r="T696" t="s">
        <v>7</v>
      </c>
      <c r="U696" t="s">
        <v>8</v>
      </c>
      <c r="V696" t="s">
        <v>9</v>
      </c>
      <c r="W696" t="s">
        <v>495</v>
      </c>
      <c r="X696">
        <v>1</v>
      </c>
      <c r="Y696" t="s">
        <v>496</v>
      </c>
      <c r="Z696" t="s">
        <v>12</v>
      </c>
      <c r="AA696">
        <v>6</v>
      </c>
      <c r="AG696" t="s">
        <v>3</v>
      </c>
      <c r="AH696" t="s">
        <v>13</v>
      </c>
      <c r="BH696" t="s">
        <v>3</v>
      </c>
      <c r="CD696" t="s">
        <v>20</v>
      </c>
      <c r="QS696" t="s">
        <v>2</v>
      </c>
      <c r="RK696" t="s">
        <v>3</v>
      </c>
      <c r="RO696" t="s">
        <v>3</v>
      </c>
      <c r="SW696" t="s">
        <v>3</v>
      </c>
      <c r="SZ696" t="s">
        <v>2</v>
      </c>
      <c r="TA696" t="s">
        <v>15</v>
      </c>
      <c r="TB696">
        <v>0.05</v>
      </c>
      <c r="UD696" t="s">
        <v>3</v>
      </c>
      <c r="UL696" t="s">
        <v>3</v>
      </c>
      <c r="UQ696" t="s">
        <v>16</v>
      </c>
      <c r="VH696" t="s">
        <v>25</v>
      </c>
      <c r="VI696" t="s">
        <v>2</v>
      </c>
    </row>
    <row r="697" spans="1:581" x14ac:dyDescent="0.25">
      <c r="A697" t="s">
        <v>1</v>
      </c>
      <c r="E697" s="1">
        <v>44924.918553240743</v>
      </c>
      <c r="F697" t="s">
        <v>2</v>
      </c>
      <c r="G697" t="s">
        <v>3</v>
      </c>
      <c r="H697" t="s">
        <v>3</v>
      </c>
      <c r="I697" t="s">
        <v>2</v>
      </c>
      <c r="J697" t="s">
        <v>2</v>
      </c>
      <c r="K697" t="s">
        <v>4</v>
      </c>
      <c r="L697" t="s">
        <v>5</v>
      </c>
      <c r="M697" t="s">
        <v>6</v>
      </c>
      <c r="O697" s="1">
        <v>44924</v>
      </c>
      <c r="P697" t="s">
        <v>2</v>
      </c>
      <c r="Q697">
        <v>0.86</v>
      </c>
      <c r="R697" t="s">
        <v>2</v>
      </c>
      <c r="T697" t="s">
        <v>7</v>
      </c>
      <c r="U697" t="s">
        <v>8</v>
      </c>
      <c r="V697" t="s">
        <v>9</v>
      </c>
      <c r="W697" t="s">
        <v>1100</v>
      </c>
      <c r="X697">
        <v>1</v>
      </c>
      <c r="Y697" t="s">
        <v>1101</v>
      </c>
      <c r="Z697" t="s">
        <v>43</v>
      </c>
      <c r="AA697">
        <v>6</v>
      </c>
      <c r="AG697" t="s">
        <v>3</v>
      </c>
      <c r="AH697" t="s">
        <v>13</v>
      </c>
      <c r="BH697" t="s">
        <v>3</v>
      </c>
      <c r="CD697" t="s">
        <v>20</v>
      </c>
      <c r="QS697" t="s">
        <v>2</v>
      </c>
      <c r="RK697" t="s">
        <v>3</v>
      </c>
      <c r="RO697" t="s">
        <v>3</v>
      </c>
      <c r="SW697" t="s">
        <v>3</v>
      </c>
      <c r="SZ697" t="s">
        <v>2</v>
      </c>
      <c r="TA697" t="s">
        <v>15</v>
      </c>
      <c r="TB697">
        <v>0.05</v>
      </c>
      <c r="UD697" t="s">
        <v>3</v>
      </c>
      <c r="UL697" t="s">
        <v>3</v>
      </c>
      <c r="UQ697" t="s">
        <v>16</v>
      </c>
      <c r="VH697" t="s">
        <v>25</v>
      </c>
      <c r="VI697" t="s">
        <v>2</v>
      </c>
    </row>
    <row r="698" spans="1:581" x14ac:dyDescent="0.25">
      <c r="A698" t="s">
        <v>1</v>
      </c>
      <c r="E698" s="1">
        <v>44924.918553240743</v>
      </c>
      <c r="F698" t="s">
        <v>2</v>
      </c>
      <c r="G698" t="s">
        <v>3</v>
      </c>
      <c r="H698" t="s">
        <v>3</v>
      </c>
      <c r="I698" t="s">
        <v>2</v>
      </c>
      <c r="J698" t="s">
        <v>2</v>
      </c>
      <c r="K698" t="s">
        <v>4</v>
      </c>
      <c r="L698" t="s">
        <v>5</v>
      </c>
      <c r="M698" t="s">
        <v>6</v>
      </c>
      <c r="O698" s="1">
        <v>44924</v>
      </c>
      <c r="P698" t="s">
        <v>2</v>
      </c>
      <c r="Q698">
        <v>0.86</v>
      </c>
      <c r="R698" t="s">
        <v>2</v>
      </c>
      <c r="T698" t="s">
        <v>7</v>
      </c>
      <c r="U698" t="s">
        <v>8</v>
      </c>
      <c r="V698" t="s">
        <v>9</v>
      </c>
      <c r="W698" t="s">
        <v>1102</v>
      </c>
      <c r="X698">
        <v>1</v>
      </c>
      <c r="Y698" t="s">
        <v>1103</v>
      </c>
      <c r="Z698" t="s">
        <v>43</v>
      </c>
      <c r="AA698">
        <v>6</v>
      </c>
      <c r="AG698" t="s">
        <v>3</v>
      </c>
      <c r="AH698" t="s">
        <v>13</v>
      </c>
      <c r="BH698" t="s">
        <v>3</v>
      </c>
      <c r="CD698" t="s">
        <v>20</v>
      </c>
      <c r="QS698" t="s">
        <v>2</v>
      </c>
      <c r="RK698" t="s">
        <v>3</v>
      </c>
      <c r="RO698" t="s">
        <v>3</v>
      </c>
      <c r="SW698" t="s">
        <v>3</v>
      </c>
      <c r="SZ698" t="s">
        <v>2</v>
      </c>
      <c r="TA698" t="s">
        <v>15</v>
      </c>
      <c r="TB698">
        <v>0.05</v>
      </c>
      <c r="UD698" t="s">
        <v>3</v>
      </c>
      <c r="UL698" t="s">
        <v>3</v>
      </c>
      <c r="UQ698" t="s">
        <v>16</v>
      </c>
      <c r="VH698" t="s">
        <v>25</v>
      </c>
      <c r="VI698" t="s">
        <v>2</v>
      </c>
    </row>
    <row r="699" spans="1:581" x14ac:dyDescent="0.25">
      <c r="A699" t="s">
        <v>1</v>
      </c>
      <c r="E699" s="1">
        <v>44924.918553240743</v>
      </c>
      <c r="F699" t="s">
        <v>2</v>
      </c>
      <c r="G699" t="s">
        <v>3</v>
      </c>
      <c r="H699" t="s">
        <v>3</v>
      </c>
      <c r="I699" t="s">
        <v>2</v>
      </c>
      <c r="J699" t="s">
        <v>2</v>
      </c>
      <c r="K699" t="s">
        <v>4</v>
      </c>
      <c r="L699" t="s">
        <v>5</v>
      </c>
      <c r="M699" t="s">
        <v>6</v>
      </c>
      <c r="O699" s="1">
        <v>44924</v>
      </c>
      <c r="P699" t="s">
        <v>2</v>
      </c>
      <c r="Q699">
        <v>0.86</v>
      </c>
      <c r="R699" t="s">
        <v>2</v>
      </c>
      <c r="T699" t="s">
        <v>7</v>
      </c>
      <c r="U699" t="s">
        <v>8</v>
      </c>
      <c r="V699" t="s">
        <v>9</v>
      </c>
      <c r="W699" t="s">
        <v>760</v>
      </c>
      <c r="X699">
        <v>1</v>
      </c>
      <c r="Y699" t="s">
        <v>761</v>
      </c>
      <c r="Z699" t="s">
        <v>12</v>
      </c>
      <c r="AA699">
        <v>6</v>
      </c>
      <c r="AG699" t="s">
        <v>3</v>
      </c>
      <c r="AH699" t="s">
        <v>13</v>
      </c>
      <c r="BH699" t="s">
        <v>3</v>
      </c>
      <c r="CD699" t="s">
        <v>20</v>
      </c>
      <c r="QS699" t="s">
        <v>2</v>
      </c>
      <c r="RK699" t="s">
        <v>3</v>
      </c>
      <c r="RO699" t="s">
        <v>3</v>
      </c>
      <c r="SW699" t="s">
        <v>3</v>
      </c>
      <c r="SZ699" t="s">
        <v>2</v>
      </c>
      <c r="TA699" t="s">
        <v>15</v>
      </c>
      <c r="TB699">
        <v>0.05</v>
      </c>
      <c r="UD699" t="s">
        <v>3</v>
      </c>
      <c r="UL699" t="s">
        <v>3</v>
      </c>
      <c r="UQ699" t="s">
        <v>16</v>
      </c>
      <c r="VH699" t="s">
        <v>25</v>
      </c>
      <c r="VI699" t="s">
        <v>2</v>
      </c>
    </row>
    <row r="700" spans="1:581" x14ac:dyDescent="0.25">
      <c r="A700" t="s">
        <v>1</v>
      </c>
      <c r="E700" s="1">
        <v>44924.918553240743</v>
      </c>
      <c r="F700" t="s">
        <v>2</v>
      </c>
      <c r="G700" t="s">
        <v>3</v>
      </c>
      <c r="H700" t="s">
        <v>3</v>
      </c>
      <c r="I700" t="s">
        <v>2</v>
      </c>
      <c r="J700" t="s">
        <v>2</v>
      </c>
      <c r="K700" t="s">
        <v>4</v>
      </c>
      <c r="L700" t="s">
        <v>5</v>
      </c>
      <c r="M700" t="s">
        <v>6</v>
      </c>
      <c r="O700" s="1">
        <v>44924</v>
      </c>
      <c r="P700" t="s">
        <v>2</v>
      </c>
      <c r="Q700">
        <v>0.86</v>
      </c>
      <c r="R700" t="s">
        <v>2</v>
      </c>
      <c r="T700" t="s">
        <v>7</v>
      </c>
      <c r="U700" t="s">
        <v>8</v>
      </c>
      <c r="V700" t="s">
        <v>9</v>
      </c>
      <c r="W700" t="s">
        <v>1708</v>
      </c>
      <c r="X700">
        <v>1</v>
      </c>
      <c r="Y700" t="s">
        <v>1709</v>
      </c>
      <c r="Z700" t="s">
        <v>43</v>
      </c>
      <c r="AA700">
        <v>8</v>
      </c>
      <c r="AG700" t="s">
        <v>2</v>
      </c>
      <c r="AH700" t="s">
        <v>30</v>
      </c>
      <c r="AI700" t="s">
        <v>343</v>
      </c>
      <c r="AJ700" s="1">
        <v>44924</v>
      </c>
      <c r="AN700" t="s">
        <v>2</v>
      </c>
      <c r="AO700">
        <v>0.1</v>
      </c>
      <c r="AP700" t="s">
        <v>3</v>
      </c>
      <c r="AQ700" t="s">
        <v>3</v>
      </c>
      <c r="AR700" t="s">
        <v>2</v>
      </c>
      <c r="BH700" t="s">
        <v>3</v>
      </c>
      <c r="BJ700" s="1">
        <v>44924</v>
      </c>
      <c r="BK700">
        <v>0.5</v>
      </c>
      <c r="BM700">
        <v>0.1</v>
      </c>
      <c r="BO700">
        <v>0</v>
      </c>
      <c r="BP700">
        <v>0</v>
      </c>
      <c r="BQ700">
        <v>0</v>
      </c>
      <c r="BR700">
        <v>0.05</v>
      </c>
      <c r="CD700" t="s">
        <v>2</v>
      </c>
      <c r="CE700">
        <v>0</v>
      </c>
      <c r="CF700">
        <v>0</v>
      </c>
      <c r="DB700" t="s">
        <v>2</v>
      </c>
      <c r="DF700" t="s">
        <v>2</v>
      </c>
      <c r="DJ700" t="s">
        <v>2</v>
      </c>
      <c r="DN700" t="s">
        <v>2</v>
      </c>
      <c r="DR700" t="s">
        <v>2</v>
      </c>
      <c r="DV700" t="s">
        <v>2</v>
      </c>
      <c r="DZ700" t="s">
        <v>2</v>
      </c>
      <c r="ED700" t="s">
        <v>2</v>
      </c>
      <c r="EH700" t="s">
        <v>2</v>
      </c>
      <c r="EL700" t="s">
        <v>3</v>
      </c>
      <c r="EP700" t="s">
        <v>2</v>
      </c>
      <c r="ET700" t="s">
        <v>2</v>
      </c>
      <c r="EX700" t="s">
        <v>3</v>
      </c>
      <c r="FB700" t="s">
        <v>3</v>
      </c>
      <c r="FF700" t="s">
        <v>3</v>
      </c>
      <c r="FJ700" t="s">
        <v>3</v>
      </c>
      <c r="FN700" t="s">
        <v>3</v>
      </c>
      <c r="FR700" t="s">
        <v>3</v>
      </c>
      <c r="FV700" t="s">
        <v>3</v>
      </c>
      <c r="FZ700" t="s">
        <v>3</v>
      </c>
      <c r="GD700" t="s">
        <v>3</v>
      </c>
      <c r="GH700" t="s">
        <v>3</v>
      </c>
      <c r="GL700" t="s">
        <v>2</v>
      </c>
      <c r="GP700" t="s">
        <v>2</v>
      </c>
      <c r="GT700" t="s">
        <v>2</v>
      </c>
      <c r="GX700" t="s">
        <v>2</v>
      </c>
      <c r="HB700" t="s">
        <v>3</v>
      </c>
      <c r="HF700" t="s">
        <v>2</v>
      </c>
      <c r="HJ700" t="s">
        <v>2</v>
      </c>
      <c r="HN700" t="s">
        <v>3</v>
      </c>
      <c r="HR700" t="s">
        <v>3</v>
      </c>
      <c r="HV700" t="s">
        <v>3</v>
      </c>
      <c r="HZ700" t="s">
        <v>3</v>
      </c>
      <c r="ID700" t="s">
        <v>3</v>
      </c>
      <c r="QS700" t="s">
        <v>2</v>
      </c>
      <c r="RK700" t="s">
        <v>3</v>
      </c>
      <c r="RO700" t="s">
        <v>3</v>
      </c>
      <c r="SW700" t="s">
        <v>3</v>
      </c>
      <c r="SZ700" t="s">
        <v>2</v>
      </c>
      <c r="TA700" t="s">
        <v>15</v>
      </c>
      <c r="TB700">
        <v>0.05</v>
      </c>
      <c r="UD700" t="s">
        <v>3</v>
      </c>
      <c r="UL700" t="s">
        <v>2</v>
      </c>
      <c r="UQ700" t="s">
        <v>16</v>
      </c>
      <c r="VH700" t="s">
        <v>32</v>
      </c>
      <c r="VI700" t="s">
        <v>2</v>
      </c>
    </row>
    <row r="701" spans="1:581" x14ac:dyDescent="0.25">
      <c r="A701" t="s">
        <v>1</v>
      </c>
      <c r="E701" s="1">
        <v>44924.918553240743</v>
      </c>
      <c r="F701" t="s">
        <v>2</v>
      </c>
      <c r="G701" t="s">
        <v>3</v>
      </c>
      <c r="H701" t="s">
        <v>3</v>
      </c>
      <c r="I701" t="s">
        <v>2</v>
      </c>
      <c r="J701" t="s">
        <v>2</v>
      </c>
      <c r="K701" t="s">
        <v>4</v>
      </c>
      <c r="L701" t="s">
        <v>5</v>
      </c>
      <c r="M701" t="s">
        <v>6</v>
      </c>
      <c r="O701" s="1">
        <v>44924</v>
      </c>
      <c r="P701" t="s">
        <v>2</v>
      </c>
      <c r="Q701">
        <v>0.86</v>
      </c>
      <c r="R701" t="s">
        <v>2</v>
      </c>
      <c r="T701" t="s">
        <v>7</v>
      </c>
      <c r="U701" t="s">
        <v>8</v>
      </c>
      <c r="V701" t="s">
        <v>9</v>
      </c>
      <c r="W701" t="s">
        <v>3375</v>
      </c>
      <c r="X701">
        <v>1</v>
      </c>
      <c r="Y701" t="s">
        <v>3376</v>
      </c>
      <c r="Z701" t="s">
        <v>157</v>
      </c>
      <c r="AA701">
        <v>8</v>
      </c>
      <c r="AG701" t="s">
        <v>2</v>
      </c>
      <c r="AH701" t="s">
        <v>30</v>
      </c>
      <c r="AI701" t="s">
        <v>343</v>
      </c>
      <c r="AJ701" s="1">
        <v>44924</v>
      </c>
      <c r="AN701" t="s">
        <v>2</v>
      </c>
      <c r="AO701">
        <v>0.1</v>
      </c>
      <c r="AP701" t="s">
        <v>3</v>
      </c>
      <c r="AQ701" t="s">
        <v>3</v>
      </c>
      <c r="AR701" t="s">
        <v>2</v>
      </c>
      <c r="BH701" t="s">
        <v>3</v>
      </c>
      <c r="BJ701" s="1">
        <v>44924</v>
      </c>
      <c r="BK701">
        <v>0.5</v>
      </c>
      <c r="BM701">
        <v>0.1</v>
      </c>
      <c r="BO701">
        <v>0</v>
      </c>
      <c r="BP701">
        <v>0</v>
      </c>
      <c r="BQ701">
        <v>0</v>
      </c>
      <c r="BR701">
        <v>0.05</v>
      </c>
      <c r="CD701" t="s">
        <v>2</v>
      </c>
      <c r="CE701">
        <v>0</v>
      </c>
      <c r="CF701">
        <v>0</v>
      </c>
      <c r="DB701" t="s">
        <v>2</v>
      </c>
      <c r="DF701" t="s">
        <v>2</v>
      </c>
      <c r="DJ701" t="s">
        <v>2</v>
      </c>
      <c r="DN701" t="s">
        <v>2</v>
      </c>
      <c r="DR701" t="s">
        <v>2</v>
      </c>
      <c r="DV701" t="s">
        <v>2</v>
      </c>
      <c r="DZ701" t="s">
        <v>2</v>
      </c>
      <c r="ED701" t="s">
        <v>2</v>
      </c>
      <c r="EH701" t="s">
        <v>2</v>
      </c>
      <c r="EL701" t="s">
        <v>3</v>
      </c>
      <c r="EP701" t="s">
        <v>2</v>
      </c>
      <c r="ET701" t="s">
        <v>2</v>
      </c>
      <c r="EX701" t="s">
        <v>3</v>
      </c>
      <c r="FB701" t="s">
        <v>3</v>
      </c>
      <c r="FF701" t="s">
        <v>3</v>
      </c>
      <c r="FJ701" t="s">
        <v>3</v>
      </c>
      <c r="FN701" t="s">
        <v>3</v>
      </c>
      <c r="FR701" t="s">
        <v>3</v>
      </c>
      <c r="FV701" t="s">
        <v>3</v>
      </c>
      <c r="FZ701" t="s">
        <v>3</v>
      </c>
      <c r="GD701" t="s">
        <v>3</v>
      </c>
      <c r="GH701" t="s">
        <v>3</v>
      </c>
      <c r="GL701" t="s">
        <v>2</v>
      </c>
      <c r="GP701" t="s">
        <v>2</v>
      </c>
      <c r="GT701" t="s">
        <v>2</v>
      </c>
      <c r="GX701" t="s">
        <v>2</v>
      </c>
      <c r="HB701" t="s">
        <v>3</v>
      </c>
      <c r="HF701" t="s">
        <v>2</v>
      </c>
      <c r="HJ701" t="s">
        <v>2</v>
      </c>
      <c r="HN701" t="s">
        <v>3</v>
      </c>
      <c r="HR701" t="s">
        <v>3</v>
      </c>
      <c r="HV701" t="s">
        <v>3</v>
      </c>
      <c r="HZ701" t="s">
        <v>3</v>
      </c>
      <c r="ID701" t="s">
        <v>3</v>
      </c>
      <c r="QS701" t="s">
        <v>2</v>
      </c>
      <c r="RK701" t="s">
        <v>3</v>
      </c>
      <c r="RO701" t="s">
        <v>3</v>
      </c>
      <c r="SW701" t="s">
        <v>3</v>
      </c>
      <c r="SZ701" t="s">
        <v>2</v>
      </c>
      <c r="TA701" t="s">
        <v>15</v>
      </c>
      <c r="TB701">
        <v>0.05</v>
      </c>
      <c r="UD701" t="s">
        <v>3</v>
      </c>
      <c r="UL701" t="s">
        <v>2</v>
      </c>
      <c r="UQ701" t="s">
        <v>16</v>
      </c>
      <c r="VH701" t="s">
        <v>32</v>
      </c>
      <c r="VI701" t="s">
        <v>2</v>
      </c>
    </row>
    <row r="702" spans="1:581" x14ac:dyDescent="0.25">
      <c r="A702" t="s">
        <v>1</v>
      </c>
      <c r="E702" s="1">
        <v>44924.918553240743</v>
      </c>
      <c r="F702" t="s">
        <v>2</v>
      </c>
      <c r="G702" t="s">
        <v>3</v>
      </c>
      <c r="H702" t="s">
        <v>3</v>
      </c>
      <c r="I702" t="s">
        <v>2</v>
      </c>
      <c r="J702" t="s">
        <v>2</v>
      </c>
      <c r="K702" t="s">
        <v>4</v>
      </c>
      <c r="L702" t="s">
        <v>5</v>
      </c>
      <c r="M702" t="s">
        <v>6</v>
      </c>
      <c r="O702" s="1">
        <v>44924</v>
      </c>
      <c r="P702" t="s">
        <v>2</v>
      </c>
      <c r="Q702">
        <v>0.86</v>
      </c>
      <c r="R702" t="s">
        <v>2</v>
      </c>
      <c r="T702" t="s">
        <v>7</v>
      </c>
      <c r="U702" t="s">
        <v>8</v>
      </c>
      <c r="V702" t="s">
        <v>9</v>
      </c>
      <c r="W702" t="s">
        <v>1576</v>
      </c>
      <c r="X702">
        <v>1</v>
      </c>
      <c r="Y702" t="s">
        <v>1577</v>
      </c>
      <c r="Z702" t="s">
        <v>12</v>
      </c>
      <c r="AA702">
        <v>8</v>
      </c>
      <c r="AG702" t="s">
        <v>2</v>
      </c>
      <c r="AH702" t="s">
        <v>30</v>
      </c>
      <c r="AI702" t="s">
        <v>343</v>
      </c>
      <c r="AJ702" s="1">
        <v>44924</v>
      </c>
      <c r="AN702" t="s">
        <v>2</v>
      </c>
      <c r="AO702">
        <v>0.1</v>
      </c>
      <c r="AP702" t="s">
        <v>3</v>
      </c>
      <c r="AQ702" t="s">
        <v>3</v>
      </c>
      <c r="AR702" t="s">
        <v>2</v>
      </c>
      <c r="BH702" t="s">
        <v>3</v>
      </c>
      <c r="BJ702" s="1">
        <v>44924</v>
      </c>
      <c r="BK702">
        <v>0.5</v>
      </c>
      <c r="BM702">
        <v>0.1</v>
      </c>
      <c r="BO702">
        <v>0</v>
      </c>
      <c r="BP702">
        <v>0</v>
      </c>
      <c r="BQ702">
        <v>0</v>
      </c>
      <c r="BR702">
        <v>0.05</v>
      </c>
      <c r="CD702" t="s">
        <v>2</v>
      </c>
      <c r="CE702">
        <v>0</v>
      </c>
      <c r="CF702">
        <v>0</v>
      </c>
      <c r="DB702" t="s">
        <v>2</v>
      </c>
      <c r="DF702" t="s">
        <v>2</v>
      </c>
      <c r="DJ702" t="s">
        <v>2</v>
      </c>
      <c r="DN702" t="s">
        <v>2</v>
      </c>
      <c r="DR702" t="s">
        <v>2</v>
      </c>
      <c r="DV702" t="s">
        <v>2</v>
      </c>
      <c r="DZ702" t="s">
        <v>2</v>
      </c>
      <c r="ED702" t="s">
        <v>2</v>
      </c>
      <c r="EH702" t="s">
        <v>2</v>
      </c>
      <c r="EL702" t="s">
        <v>3</v>
      </c>
      <c r="EP702" t="s">
        <v>2</v>
      </c>
      <c r="ET702" t="s">
        <v>2</v>
      </c>
      <c r="EX702" t="s">
        <v>3</v>
      </c>
      <c r="FB702" t="s">
        <v>3</v>
      </c>
      <c r="FF702" t="s">
        <v>3</v>
      </c>
      <c r="FJ702" t="s">
        <v>3</v>
      </c>
      <c r="FN702" t="s">
        <v>3</v>
      </c>
      <c r="FR702" t="s">
        <v>3</v>
      </c>
      <c r="FV702" t="s">
        <v>3</v>
      </c>
      <c r="FZ702" t="s">
        <v>3</v>
      </c>
      <c r="GD702" t="s">
        <v>3</v>
      </c>
      <c r="GH702" t="s">
        <v>3</v>
      </c>
      <c r="GL702" t="s">
        <v>2</v>
      </c>
      <c r="GP702" t="s">
        <v>2</v>
      </c>
      <c r="GT702" t="s">
        <v>2</v>
      </c>
      <c r="GX702" t="s">
        <v>2</v>
      </c>
      <c r="HB702" t="s">
        <v>3</v>
      </c>
      <c r="HF702" t="s">
        <v>2</v>
      </c>
      <c r="HJ702" t="s">
        <v>2</v>
      </c>
      <c r="HN702" t="s">
        <v>3</v>
      </c>
      <c r="HR702" t="s">
        <v>3</v>
      </c>
      <c r="HV702" t="s">
        <v>3</v>
      </c>
      <c r="HZ702" t="s">
        <v>3</v>
      </c>
      <c r="ID702" t="s">
        <v>3</v>
      </c>
      <c r="QS702" t="s">
        <v>2</v>
      </c>
      <c r="RK702" t="s">
        <v>3</v>
      </c>
      <c r="RO702" t="s">
        <v>3</v>
      </c>
      <c r="SW702" t="s">
        <v>3</v>
      </c>
      <c r="SZ702" t="s">
        <v>2</v>
      </c>
      <c r="TA702" t="s">
        <v>15</v>
      </c>
      <c r="TB702">
        <v>0.05</v>
      </c>
      <c r="UD702" t="s">
        <v>3</v>
      </c>
      <c r="UL702" t="s">
        <v>2</v>
      </c>
      <c r="UQ702" t="s">
        <v>16</v>
      </c>
      <c r="VH702" t="s">
        <v>32</v>
      </c>
      <c r="VI702" t="s">
        <v>2</v>
      </c>
    </row>
    <row r="703" spans="1:581" x14ac:dyDescent="0.25">
      <c r="A703" t="s">
        <v>1</v>
      </c>
      <c r="E703" s="1">
        <v>44924.918553240743</v>
      </c>
      <c r="F703" t="s">
        <v>2</v>
      </c>
      <c r="G703" t="s">
        <v>3</v>
      </c>
      <c r="H703" t="s">
        <v>3</v>
      </c>
      <c r="I703" t="s">
        <v>2</v>
      </c>
      <c r="J703" t="s">
        <v>2</v>
      </c>
      <c r="K703" t="s">
        <v>4</v>
      </c>
      <c r="L703" t="s">
        <v>5</v>
      </c>
      <c r="M703" t="s">
        <v>6</v>
      </c>
      <c r="O703" s="1">
        <v>44924</v>
      </c>
      <c r="P703" t="s">
        <v>2</v>
      </c>
      <c r="Q703">
        <v>0.86</v>
      </c>
      <c r="R703" t="s">
        <v>2</v>
      </c>
      <c r="T703" t="s">
        <v>7</v>
      </c>
      <c r="U703" t="s">
        <v>8</v>
      </c>
      <c r="V703" t="s">
        <v>9</v>
      </c>
      <c r="W703" t="s">
        <v>2099</v>
      </c>
      <c r="X703">
        <v>1</v>
      </c>
      <c r="Y703" t="s">
        <v>2100</v>
      </c>
      <c r="Z703" t="s">
        <v>43</v>
      </c>
      <c r="AA703">
        <v>8</v>
      </c>
      <c r="AG703" t="s">
        <v>2</v>
      </c>
      <c r="AH703" t="s">
        <v>30</v>
      </c>
      <c r="AI703" t="s">
        <v>343</v>
      </c>
      <c r="AJ703" s="1">
        <v>44924</v>
      </c>
      <c r="AN703" t="s">
        <v>2</v>
      </c>
      <c r="AO703">
        <v>0.1</v>
      </c>
      <c r="AP703" t="s">
        <v>3</v>
      </c>
      <c r="AQ703" t="s">
        <v>3</v>
      </c>
      <c r="AR703" t="s">
        <v>2</v>
      </c>
      <c r="BH703" t="s">
        <v>3</v>
      </c>
      <c r="BJ703" s="1">
        <v>44924</v>
      </c>
      <c r="BK703">
        <v>0.5</v>
      </c>
      <c r="BM703">
        <v>0.1</v>
      </c>
      <c r="BO703">
        <v>0</v>
      </c>
      <c r="BP703">
        <v>0</v>
      </c>
      <c r="BQ703">
        <v>0</v>
      </c>
      <c r="BR703">
        <v>0.05</v>
      </c>
      <c r="CD703" t="s">
        <v>2</v>
      </c>
      <c r="CE703">
        <v>0</v>
      </c>
      <c r="CF703">
        <v>0</v>
      </c>
      <c r="DB703" t="s">
        <v>2</v>
      </c>
      <c r="DF703" t="s">
        <v>2</v>
      </c>
      <c r="DJ703" t="s">
        <v>2</v>
      </c>
      <c r="DN703" t="s">
        <v>2</v>
      </c>
      <c r="DR703" t="s">
        <v>2</v>
      </c>
      <c r="DV703" t="s">
        <v>2</v>
      </c>
      <c r="DZ703" t="s">
        <v>2</v>
      </c>
      <c r="ED703" t="s">
        <v>2</v>
      </c>
      <c r="EH703" t="s">
        <v>2</v>
      </c>
      <c r="EL703" t="s">
        <v>3</v>
      </c>
      <c r="EP703" t="s">
        <v>2</v>
      </c>
      <c r="ET703" t="s">
        <v>2</v>
      </c>
      <c r="EX703" t="s">
        <v>3</v>
      </c>
      <c r="FB703" t="s">
        <v>3</v>
      </c>
      <c r="FF703" t="s">
        <v>3</v>
      </c>
      <c r="FJ703" t="s">
        <v>3</v>
      </c>
      <c r="FN703" t="s">
        <v>3</v>
      </c>
      <c r="FR703" t="s">
        <v>3</v>
      </c>
      <c r="FV703" t="s">
        <v>3</v>
      </c>
      <c r="FZ703" t="s">
        <v>3</v>
      </c>
      <c r="GD703" t="s">
        <v>3</v>
      </c>
      <c r="GH703" t="s">
        <v>3</v>
      </c>
      <c r="GL703" t="s">
        <v>2</v>
      </c>
      <c r="GP703" t="s">
        <v>2</v>
      </c>
      <c r="GT703" t="s">
        <v>2</v>
      </c>
      <c r="GX703" t="s">
        <v>2</v>
      </c>
      <c r="HB703" t="s">
        <v>3</v>
      </c>
      <c r="HF703" t="s">
        <v>2</v>
      </c>
      <c r="HJ703" t="s">
        <v>2</v>
      </c>
      <c r="HN703" t="s">
        <v>3</v>
      </c>
      <c r="HR703" t="s">
        <v>3</v>
      </c>
      <c r="HV703" t="s">
        <v>3</v>
      </c>
      <c r="HZ703" t="s">
        <v>3</v>
      </c>
      <c r="ID703" t="s">
        <v>3</v>
      </c>
      <c r="QS703" t="s">
        <v>2</v>
      </c>
      <c r="RK703" t="s">
        <v>3</v>
      </c>
      <c r="RO703" t="s">
        <v>3</v>
      </c>
      <c r="SW703" t="s">
        <v>3</v>
      </c>
      <c r="SZ703" t="s">
        <v>2</v>
      </c>
      <c r="TA703" t="s">
        <v>15</v>
      </c>
      <c r="TB703">
        <v>0.05</v>
      </c>
      <c r="UD703" t="s">
        <v>3</v>
      </c>
      <c r="UL703" t="s">
        <v>2</v>
      </c>
      <c r="UQ703" t="s">
        <v>16</v>
      </c>
      <c r="VH703" t="s">
        <v>32</v>
      </c>
      <c r="VI703" t="s">
        <v>2</v>
      </c>
    </row>
    <row r="704" spans="1:581" x14ac:dyDescent="0.25">
      <c r="A704" t="s">
        <v>1</v>
      </c>
      <c r="E704" s="1">
        <v>44924.918553240743</v>
      </c>
      <c r="F704" t="s">
        <v>2</v>
      </c>
      <c r="G704" t="s">
        <v>3</v>
      </c>
      <c r="H704" t="s">
        <v>3</v>
      </c>
      <c r="I704" t="s">
        <v>2</v>
      </c>
      <c r="J704" t="s">
        <v>2</v>
      </c>
      <c r="K704" t="s">
        <v>4</v>
      </c>
      <c r="L704" t="s">
        <v>5</v>
      </c>
      <c r="M704" t="s">
        <v>6</v>
      </c>
      <c r="O704" s="1">
        <v>44924</v>
      </c>
      <c r="P704" t="s">
        <v>2</v>
      </c>
      <c r="Q704">
        <v>0.86</v>
      </c>
      <c r="R704" t="s">
        <v>2</v>
      </c>
      <c r="T704" t="s">
        <v>7</v>
      </c>
      <c r="U704" t="s">
        <v>8</v>
      </c>
      <c r="V704" t="s">
        <v>9</v>
      </c>
      <c r="W704" t="s">
        <v>3373</v>
      </c>
      <c r="X704">
        <v>1</v>
      </c>
      <c r="Y704" t="s">
        <v>3374</v>
      </c>
      <c r="Z704" t="s">
        <v>43</v>
      </c>
      <c r="AA704">
        <v>8</v>
      </c>
      <c r="AG704" t="s">
        <v>2</v>
      </c>
      <c r="AH704" t="s">
        <v>30</v>
      </c>
      <c r="AI704" t="s">
        <v>343</v>
      </c>
      <c r="AJ704" s="1">
        <v>44924</v>
      </c>
      <c r="AN704" t="s">
        <v>2</v>
      </c>
      <c r="AO704">
        <v>0.1</v>
      </c>
      <c r="AP704" t="s">
        <v>3</v>
      </c>
      <c r="AQ704" t="s">
        <v>3</v>
      </c>
      <c r="AR704" t="s">
        <v>2</v>
      </c>
      <c r="BH704" t="s">
        <v>3</v>
      </c>
      <c r="BJ704" s="1">
        <v>44924</v>
      </c>
      <c r="BK704">
        <v>0.5</v>
      </c>
      <c r="BM704">
        <v>0.1</v>
      </c>
      <c r="BO704">
        <v>0</v>
      </c>
      <c r="BP704">
        <v>0</v>
      </c>
      <c r="BQ704">
        <v>0</v>
      </c>
      <c r="BR704">
        <v>0.05</v>
      </c>
      <c r="CD704" t="s">
        <v>2</v>
      </c>
      <c r="CE704">
        <v>0</v>
      </c>
      <c r="CF704">
        <v>0</v>
      </c>
      <c r="DB704" t="s">
        <v>2</v>
      </c>
      <c r="DF704" t="s">
        <v>2</v>
      </c>
      <c r="DJ704" t="s">
        <v>2</v>
      </c>
      <c r="DN704" t="s">
        <v>2</v>
      </c>
      <c r="DR704" t="s">
        <v>2</v>
      </c>
      <c r="DV704" t="s">
        <v>2</v>
      </c>
      <c r="DZ704" t="s">
        <v>2</v>
      </c>
      <c r="ED704" t="s">
        <v>2</v>
      </c>
      <c r="EH704" t="s">
        <v>2</v>
      </c>
      <c r="EL704" t="s">
        <v>3</v>
      </c>
      <c r="EP704" t="s">
        <v>2</v>
      </c>
      <c r="ET704" t="s">
        <v>2</v>
      </c>
      <c r="EX704" t="s">
        <v>3</v>
      </c>
      <c r="FB704" t="s">
        <v>3</v>
      </c>
      <c r="FF704" t="s">
        <v>3</v>
      </c>
      <c r="FJ704" t="s">
        <v>3</v>
      </c>
      <c r="FN704" t="s">
        <v>3</v>
      </c>
      <c r="FR704" t="s">
        <v>3</v>
      </c>
      <c r="FV704" t="s">
        <v>3</v>
      </c>
      <c r="FZ704" t="s">
        <v>3</v>
      </c>
      <c r="GD704" t="s">
        <v>3</v>
      </c>
      <c r="GH704" t="s">
        <v>3</v>
      </c>
      <c r="GL704" t="s">
        <v>2</v>
      </c>
      <c r="GP704" t="s">
        <v>2</v>
      </c>
      <c r="GT704" t="s">
        <v>2</v>
      </c>
      <c r="GX704" t="s">
        <v>2</v>
      </c>
      <c r="HB704" t="s">
        <v>3</v>
      </c>
      <c r="HF704" t="s">
        <v>2</v>
      </c>
      <c r="HJ704" t="s">
        <v>2</v>
      </c>
      <c r="HN704" t="s">
        <v>3</v>
      </c>
      <c r="HR704" t="s">
        <v>3</v>
      </c>
      <c r="HV704" t="s">
        <v>3</v>
      </c>
      <c r="HZ704" t="s">
        <v>3</v>
      </c>
      <c r="ID704" t="s">
        <v>3</v>
      </c>
      <c r="QS704" t="s">
        <v>2</v>
      </c>
      <c r="RK704" t="s">
        <v>3</v>
      </c>
      <c r="RO704" t="s">
        <v>3</v>
      </c>
      <c r="SW704" t="s">
        <v>3</v>
      </c>
      <c r="SZ704" t="s">
        <v>2</v>
      </c>
      <c r="TA704" t="s">
        <v>15</v>
      </c>
      <c r="TB704">
        <v>0.05</v>
      </c>
      <c r="UD704" t="s">
        <v>3</v>
      </c>
      <c r="UL704" t="s">
        <v>2</v>
      </c>
      <c r="UQ704" t="s">
        <v>16</v>
      </c>
      <c r="VH704" t="s">
        <v>32</v>
      </c>
      <c r="VI704" t="s">
        <v>2</v>
      </c>
    </row>
    <row r="705" spans="1:581" x14ac:dyDescent="0.25">
      <c r="A705" t="s">
        <v>1</v>
      </c>
      <c r="E705" s="1">
        <v>44924.918553240743</v>
      </c>
      <c r="F705" t="s">
        <v>2</v>
      </c>
      <c r="G705" t="s">
        <v>3</v>
      </c>
      <c r="H705" t="s">
        <v>3</v>
      </c>
      <c r="I705" t="s">
        <v>2</v>
      </c>
      <c r="J705" t="s">
        <v>2</v>
      </c>
      <c r="K705" t="s">
        <v>4</v>
      </c>
      <c r="L705" t="s">
        <v>5</v>
      </c>
      <c r="M705" t="s">
        <v>6</v>
      </c>
      <c r="O705" s="1">
        <v>44924</v>
      </c>
      <c r="P705" t="s">
        <v>2</v>
      </c>
      <c r="Q705">
        <v>0.86</v>
      </c>
      <c r="R705" t="s">
        <v>2</v>
      </c>
      <c r="T705" t="s">
        <v>7</v>
      </c>
      <c r="U705" t="s">
        <v>8</v>
      </c>
      <c r="V705" t="s">
        <v>9</v>
      </c>
      <c r="W705" t="s">
        <v>1441</v>
      </c>
      <c r="X705">
        <v>1</v>
      </c>
      <c r="Y705" t="s">
        <v>1442</v>
      </c>
      <c r="Z705" t="s">
        <v>24</v>
      </c>
      <c r="AA705">
        <v>8</v>
      </c>
      <c r="AG705" t="s">
        <v>2</v>
      </c>
      <c r="AH705" t="s">
        <v>30</v>
      </c>
      <c r="AI705" t="s">
        <v>343</v>
      </c>
      <c r="AJ705" s="1">
        <v>44924</v>
      </c>
      <c r="AN705" t="s">
        <v>2</v>
      </c>
      <c r="AO705">
        <v>0.1</v>
      </c>
      <c r="AP705" t="s">
        <v>3</v>
      </c>
      <c r="AQ705" t="s">
        <v>3</v>
      </c>
      <c r="AR705" t="s">
        <v>2</v>
      </c>
      <c r="BH705" t="s">
        <v>3</v>
      </c>
      <c r="BJ705" s="1">
        <v>44924</v>
      </c>
      <c r="BK705">
        <v>0.5</v>
      </c>
      <c r="BM705">
        <v>0.1</v>
      </c>
      <c r="BO705">
        <v>0</v>
      </c>
      <c r="BP705">
        <v>0</v>
      </c>
      <c r="BQ705">
        <v>0</v>
      </c>
      <c r="BR705">
        <v>0.05</v>
      </c>
      <c r="CD705" t="s">
        <v>2</v>
      </c>
      <c r="CE705">
        <v>0</v>
      </c>
      <c r="CF705">
        <v>0</v>
      </c>
      <c r="DB705" t="s">
        <v>2</v>
      </c>
      <c r="DF705" t="s">
        <v>2</v>
      </c>
      <c r="DJ705" t="s">
        <v>2</v>
      </c>
      <c r="DN705" t="s">
        <v>2</v>
      </c>
      <c r="DR705" t="s">
        <v>2</v>
      </c>
      <c r="DV705" t="s">
        <v>2</v>
      </c>
      <c r="DZ705" t="s">
        <v>2</v>
      </c>
      <c r="ED705" t="s">
        <v>2</v>
      </c>
      <c r="EH705" t="s">
        <v>2</v>
      </c>
      <c r="EL705" t="s">
        <v>3</v>
      </c>
      <c r="EP705" t="s">
        <v>2</v>
      </c>
      <c r="ET705" t="s">
        <v>2</v>
      </c>
      <c r="EX705" t="s">
        <v>3</v>
      </c>
      <c r="FB705" t="s">
        <v>3</v>
      </c>
      <c r="FF705" t="s">
        <v>3</v>
      </c>
      <c r="FJ705" t="s">
        <v>3</v>
      </c>
      <c r="FN705" t="s">
        <v>3</v>
      </c>
      <c r="FR705" t="s">
        <v>3</v>
      </c>
      <c r="FV705" t="s">
        <v>3</v>
      </c>
      <c r="FZ705" t="s">
        <v>3</v>
      </c>
      <c r="GD705" t="s">
        <v>3</v>
      </c>
      <c r="GH705" t="s">
        <v>3</v>
      </c>
      <c r="GL705" t="s">
        <v>2</v>
      </c>
      <c r="GP705" t="s">
        <v>2</v>
      </c>
      <c r="GT705" t="s">
        <v>2</v>
      </c>
      <c r="GX705" t="s">
        <v>2</v>
      </c>
      <c r="HB705" t="s">
        <v>3</v>
      </c>
      <c r="HF705" t="s">
        <v>2</v>
      </c>
      <c r="HJ705" t="s">
        <v>2</v>
      </c>
      <c r="HN705" t="s">
        <v>3</v>
      </c>
      <c r="HR705" t="s">
        <v>3</v>
      </c>
      <c r="HV705" t="s">
        <v>3</v>
      </c>
      <c r="HZ705" t="s">
        <v>3</v>
      </c>
      <c r="ID705" t="s">
        <v>3</v>
      </c>
      <c r="QS705" t="s">
        <v>2</v>
      </c>
      <c r="RK705" t="s">
        <v>3</v>
      </c>
      <c r="RO705" t="s">
        <v>3</v>
      </c>
      <c r="SW705" t="s">
        <v>3</v>
      </c>
      <c r="SZ705" t="s">
        <v>2</v>
      </c>
      <c r="TA705" t="s">
        <v>15</v>
      </c>
      <c r="TB705">
        <v>0.05</v>
      </c>
      <c r="UD705" t="s">
        <v>3</v>
      </c>
      <c r="UL705" t="s">
        <v>2</v>
      </c>
      <c r="UQ705" t="s">
        <v>16</v>
      </c>
      <c r="VH705" t="s">
        <v>32</v>
      </c>
      <c r="VI705" t="s">
        <v>2</v>
      </c>
    </row>
    <row r="706" spans="1:581" x14ac:dyDescent="0.25">
      <c r="A706" t="s">
        <v>1</v>
      </c>
      <c r="E706" s="1">
        <v>44924.918553240743</v>
      </c>
      <c r="F706" t="s">
        <v>2</v>
      </c>
      <c r="G706" t="s">
        <v>3</v>
      </c>
      <c r="H706" t="s">
        <v>3</v>
      </c>
      <c r="I706" t="s">
        <v>2</v>
      </c>
      <c r="J706" t="s">
        <v>2</v>
      </c>
      <c r="K706" t="s">
        <v>4</v>
      </c>
      <c r="L706" t="s">
        <v>5</v>
      </c>
      <c r="M706" t="s">
        <v>6</v>
      </c>
      <c r="O706" s="1">
        <v>44924</v>
      </c>
      <c r="P706" t="s">
        <v>2</v>
      </c>
      <c r="Q706">
        <v>0.86</v>
      </c>
      <c r="R706" t="s">
        <v>2</v>
      </c>
      <c r="T706" t="s">
        <v>7</v>
      </c>
      <c r="U706" t="s">
        <v>8</v>
      </c>
      <c r="V706" t="s">
        <v>9</v>
      </c>
      <c r="W706" t="s">
        <v>341</v>
      </c>
      <c r="X706">
        <v>1</v>
      </c>
      <c r="Y706" t="s">
        <v>342</v>
      </c>
      <c r="Z706" t="s">
        <v>12</v>
      </c>
      <c r="AA706">
        <v>8</v>
      </c>
      <c r="AG706" t="s">
        <v>2</v>
      </c>
      <c r="AH706" t="s">
        <v>30</v>
      </c>
      <c r="AI706" t="s">
        <v>343</v>
      </c>
      <c r="AJ706" s="1">
        <v>44924</v>
      </c>
      <c r="AN706" t="s">
        <v>2</v>
      </c>
      <c r="AO706">
        <v>0.1</v>
      </c>
      <c r="AP706" t="s">
        <v>3</v>
      </c>
      <c r="AQ706" t="s">
        <v>3</v>
      </c>
      <c r="AR706" t="s">
        <v>2</v>
      </c>
      <c r="BH706" t="s">
        <v>3</v>
      </c>
      <c r="BJ706" s="1">
        <v>44924</v>
      </c>
      <c r="BK706">
        <v>0.5</v>
      </c>
      <c r="BM706">
        <v>0.1</v>
      </c>
      <c r="BO706">
        <v>0</v>
      </c>
      <c r="BP706">
        <v>0</v>
      </c>
      <c r="BQ706">
        <v>0</v>
      </c>
      <c r="BR706">
        <v>0.05</v>
      </c>
      <c r="CD706" t="s">
        <v>2</v>
      </c>
      <c r="CE706">
        <v>0</v>
      </c>
      <c r="CF706">
        <v>0</v>
      </c>
      <c r="DB706" t="s">
        <v>2</v>
      </c>
      <c r="DF706" t="s">
        <v>2</v>
      </c>
      <c r="DJ706" t="s">
        <v>2</v>
      </c>
      <c r="DN706" t="s">
        <v>2</v>
      </c>
      <c r="DR706" t="s">
        <v>2</v>
      </c>
      <c r="DV706" t="s">
        <v>2</v>
      </c>
      <c r="DZ706" t="s">
        <v>2</v>
      </c>
      <c r="ED706" t="s">
        <v>2</v>
      </c>
      <c r="EH706" t="s">
        <v>2</v>
      </c>
      <c r="EL706" t="s">
        <v>3</v>
      </c>
      <c r="EP706" t="s">
        <v>2</v>
      </c>
      <c r="ET706" t="s">
        <v>2</v>
      </c>
      <c r="EX706" t="s">
        <v>3</v>
      </c>
      <c r="FB706" t="s">
        <v>3</v>
      </c>
      <c r="FF706" t="s">
        <v>3</v>
      </c>
      <c r="FJ706" t="s">
        <v>3</v>
      </c>
      <c r="FN706" t="s">
        <v>3</v>
      </c>
      <c r="FR706" t="s">
        <v>3</v>
      </c>
      <c r="FV706" t="s">
        <v>3</v>
      </c>
      <c r="FZ706" t="s">
        <v>3</v>
      </c>
      <c r="GD706" t="s">
        <v>3</v>
      </c>
      <c r="GH706" t="s">
        <v>3</v>
      </c>
      <c r="GL706" t="s">
        <v>2</v>
      </c>
      <c r="GP706" t="s">
        <v>2</v>
      </c>
      <c r="GT706" t="s">
        <v>2</v>
      </c>
      <c r="GX706" t="s">
        <v>2</v>
      </c>
      <c r="HB706" t="s">
        <v>3</v>
      </c>
      <c r="HF706" t="s">
        <v>2</v>
      </c>
      <c r="HJ706" t="s">
        <v>2</v>
      </c>
      <c r="HN706" t="s">
        <v>3</v>
      </c>
      <c r="HR706" t="s">
        <v>3</v>
      </c>
      <c r="HV706" t="s">
        <v>3</v>
      </c>
      <c r="HZ706" t="s">
        <v>3</v>
      </c>
      <c r="ID706" t="s">
        <v>3</v>
      </c>
      <c r="QS706" t="s">
        <v>2</v>
      </c>
      <c r="RK706" t="s">
        <v>3</v>
      </c>
      <c r="RO706" t="s">
        <v>3</v>
      </c>
      <c r="SW706" t="s">
        <v>3</v>
      </c>
      <c r="SZ706" t="s">
        <v>2</v>
      </c>
      <c r="TA706" t="s">
        <v>15</v>
      </c>
      <c r="TB706">
        <v>0.05</v>
      </c>
      <c r="UD706" t="s">
        <v>3</v>
      </c>
      <c r="UL706" t="s">
        <v>2</v>
      </c>
      <c r="UQ706" t="s">
        <v>16</v>
      </c>
      <c r="VH706" t="s">
        <v>32</v>
      </c>
      <c r="VI706" t="s">
        <v>2</v>
      </c>
    </row>
    <row r="707" spans="1:581" x14ac:dyDescent="0.25">
      <c r="A707" t="s">
        <v>1</v>
      </c>
      <c r="E707" s="1">
        <v>44924.918553240743</v>
      </c>
      <c r="F707" t="s">
        <v>2</v>
      </c>
      <c r="G707" t="s">
        <v>3</v>
      </c>
      <c r="H707" t="s">
        <v>3</v>
      </c>
      <c r="I707" t="s">
        <v>2</v>
      </c>
      <c r="J707" t="s">
        <v>2</v>
      </c>
      <c r="K707" t="s">
        <v>4</v>
      </c>
      <c r="L707" t="s">
        <v>5</v>
      </c>
      <c r="M707" t="s">
        <v>6</v>
      </c>
      <c r="O707" s="1">
        <v>44924</v>
      </c>
      <c r="P707" t="s">
        <v>2</v>
      </c>
      <c r="Q707">
        <v>0.86</v>
      </c>
      <c r="R707" t="s">
        <v>2</v>
      </c>
      <c r="T707" t="s">
        <v>7</v>
      </c>
      <c r="U707" t="s">
        <v>8</v>
      </c>
      <c r="V707" t="s">
        <v>9</v>
      </c>
      <c r="W707" t="s">
        <v>1346</v>
      </c>
      <c r="X707">
        <v>1</v>
      </c>
      <c r="Y707" t="s">
        <v>1347</v>
      </c>
      <c r="Z707" t="s">
        <v>12</v>
      </c>
      <c r="AA707">
        <v>8</v>
      </c>
      <c r="AG707" t="s">
        <v>2</v>
      </c>
      <c r="AH707" t="s">
        <v>30</v>
      </c>
      <c r="AI707" t="s">
        <v>343</v>
      </c>
      <c r="AJ707" s="1">
        <v>44924</v>
      </c>
      <c r="AN707" t="s">
        <v>2</v>
      </c>
      <c r="AO707">
        <v>0.1</v>
      </c>
      <c r="AP707" t="s">
        <v>3</v>
      </c>
      <c r="AQ707" t="s">
        <v>3</v>
      </c>
      <c r="AR707" t="s">
        <v>2</v>
      </c>
      <c r="BH707" t="s">
        <v>3</v>
      </c>
      <c r="BJ707" s="1">
        <v>44924</v>
      </c>
      <c r="BK707">
        <v>0.5</v>
      </c>
      <c r="BM707">
        <v>0.1</v>
      </c>
      <c r="BO707">
        <v>0</v>
      </c>
      <c r="BP707">
        <v>0</v>
      </c>
      <c r="BQ707">
        <v>0</v>
      </c>
      <c r="BR707">
        <v>0.05</v>
      </c>
      <c r="CD707" t="s">
        <v>2</v>
      </c>
      <c r="CE707">
        <v>0</v>
      </c>
      <c r="CF707">
        <v>0</v>
      </c>
      <c r="DB707" t="s">
        <v>2</v>
      </c>
      <c r="DF707" t="s">
        <v>2</v>
      </c>
      <c r="DJ707" t="s">
        <v>2</v>
      </c>
      <c r="DN707" t="s">
        <v>2</v>
      </c>
      <c r="DR707" t="s">
        <v>2</v>
      </c>
      <c r="DV707" t="s">
        <v>2</v>
      </c>
      <c r="DZ707" t="s">
        <v>2</v>
      </c>
      <c r="ED707" t="s">
        <v>2</v>
      </c>
      <c r="EH707" t="s">
        <v>2</v>
      </c>
      <c r="EL707" t="s">
        <v>3</v>
      </c>
      <c r="EP707" t="s">
        <v>2</v>
      </c>
      <c r="ET707" t="s">
        <v>2</v>
      </c>
      <c r="EX707" t="s">
        <v>3</v>
      </c>
      <c r="FB707" t="s">
        <v>3</v>
      </c>
      <c r="FF707" t="s">
        <v>3</v>
      </c>
      <c r="FJ707" t="s">
        <v>3</v>
      </c>
      <c r="FN707" t="s">
        <v>3</v>
      </c>
      <c r="FR707" t="s">
        <v>3</v>
      </c>
      <c r="FV707" t="s">
        <v>3</v>
      </c>
      <c r="FZ707" t="s">
        <v>3</v>
      </c>
      <c r="GD707" t="s">
        <v>3</v>
      </c>
      <c r="GH707" t="s">
        <v>3</v>
      </c>
      <c r="GL707" t="s">
        <v>2</v>
      </c>
      <c r="GP707" t="s">
        <v>2</v>
      </c>
      <c r="GT707" t="s">
        <v>2</v>
      </c>
      <c r="GX707" t="s">
        <v>2</v>
      </c>
      <c r="HB707" t="s">
        <v>3</v>
      </c>
      <c r="HF707" t="s">
        <v>2</v>
      </c>
      <c r="HJ707" t="s">
        <v>2</v>
      </c>
      <c r="HN707" t="s">
        <v>3</v>
      </c>
      <c r="HR707" t="s">
        <v>3</v>
      </c>
      <c r="HV707" t="s">
        <v>3</v>
      </c>
      <c r="HZ707" t="s">
        <v>3</v>
      </c>
      <c r="ID707" t="s">
        <v>3</v>
      </c>
      <c r="QS707" t="s">
        <v>2</v>
      </c>
      <c r="RK707" t="s">
        <v>3</v>
      </c>
      <c r="RO707" t="s">
        <v>3</v>
      </c>
      <c r="SW707" t="s">
        <v>3</v>
      </c>
      <c r="SZ707" t="s">
        <v>2</v>
      </c>
      <c r="TA707" t="s">
        <v>15</v>
      </c>
      <c r="TB707">
        <v>0.05</v>
      </c>
      <c r="UD707" t="s">
        <v>3</v>
      </c>
      <c r="UL707" t="s">
        <v>2</v>
      </c>
      <c r="UQ707" t="s">
        <v>16</v>
      </c>
      <c r="VH707" t="s">
        <v>32</v>
      </c>
      <c r="VI707" t="s">
        <v>2</v>
      </c>
    </row>
    <row r="708" spans="1:581" x14ac:dyDescent="0.25">
      <c r="A708" t="s">
        <v>1</v>
      </c>
      <c r="E708" s="1">
        <v>44924.918553240743</v>
      </c>
      <c r="F708" t="s">
        <v>2</v>
      </c>
      <c r="G708" t="s">
        <v>3</v>
      </c>
      <c r="H708" t="s">
        <v>3</v>
      </c>
      <c r="I708" t="s">
        <v>2</v>
      </c>
      <c r="J708" t="s">
        <v>2</v>
      </c>
      <c r="K708" t="s">
        <v>4</v>
      </c>
      <c r="L708" t="s">
        <v>5</v>
      </c>
      <c r="M708" t="s">
        <v>6</v>
      </c>
      <c r="O708" s="1">
        <v>44924</v>
      </c>
      <c r="P708" t="s">
        <v>2</v>
      </c>
      <c r="Q708">
        <v>0.86</v>
      </c>
      <c r="R708" t="s">
        <v>2</v>
      </c>
      <c r="T708" t="s">
        <v>7</v>
      </c>
      <c r="U708" t="s">
        <v>8</v>
      </c>
      <c r="V708" t="s">
        <v>9</v>
      </c>
      <c r="W708" t="s">
        <v>659</v>
      </c>
      <c r="X708">
        <v>1</v>
      </c>
      <c r="Y708" t="s">
        <v>660</v>
      </c>
      <c r="Z708" t="s">
        <v>12</v>
      </c>
      <c r="AA708">
        <v>8</v>
      </c>
      <c r="AG708" t="s">
        <v>2</v>
      </c>
      <c r="AH708" t="s">
        <v>30</v>
      </c>
      <c r="AI708" t="s">
        <v>343</v>
      </c>
      <c r="AJ708" s="1">
        <v>44924</v>
      </c>
      <c r="AN708" t="s">
        <v>2</v>
      </c>
      <c r="AO708">
        <v>0.1</v>
      </c>
      <c r="AP708" t="s">
        <v>3</v>
      </c>
      <c r="AQ708" t="s">
        <v>3</v>
      </c>
      <c r="AR708" t="s">
        <v>2</v>
      </c>
      <c r="BH708" t="s">
        <v>3</v>
      </c>
      <c r="BJ708" s="1">
        <v>44924</v>
      </c>
      <c r="BK708">
        <v>0.5</v>
      </c>
      <c r="BM708">
        <v>0.1</v>
      </c>
      <c r="BO708">
        <v>0</v>
      </c>
      <c r="BP708">
        <v>0</v>
      </c>
      <c r="BQ708">
        <v>0</v>
      </c>
      <c r="BR708">
        <v>0.05</v>
      </c>
      <c r="CD708" t="s">
        <v>2</v>
      </c>
      <c r="CE708">
        <v>0</v>
      </c>
      <c r="CF708">
        <v>0</v>
      </c>
      <c r="DB708" t="s">
        <v>2</v>
      </c>
      <c r="DF708" t="s">
        <v>2</v>
      </c>
      <c r="DJ708" t="s">
        <v>2</v>
      </c>
      <c r="DN708" t="s">
        <v>2</v>
      </c>
      <c r="DR708" t="s">
        <v>2</v>
      </c>
      <c r="DV708" t="s">
        <v>2</v>
      </c>
      <c r="DZ708" t="s">
        <v>2</v>
      </c>
      <c r="ED708" t="s">
        <v>2</v>
      </c>
      <c r="EH708" t="s">
        <v>2</v>
      </c>
      <c r="EL708" t="s">
        <v>3</v>
      </c>
      <c r="EP708" t="s">
        <v>2</v>
      </c>
      <c r="ET708" t="s">
        <v>2</v>
      </c>
      <c r="EX708" t="s">
        <v>3</v>
      </c>
      <c r="FB708" t="s">
        <v>3</v>
      </c>
      <c r="FF708" t="s">
        <v>3</v>
      </c>
      <c r="FJ708" t="s">
        <v>3</v>
      </c>
      <c r="FN708" t="s">
        <v>3</v>
      </c>
      <c r="FR708" t="s">
        <v>3</v>
      </c>
      <c r="FV708" t="s">
        <v>3</v>
      </c>
      <c r="FZ708" t="s">
        <v>3</v>
      </c>
      <c r="GD708" t="s">
        <v>3</v>
      </c>
      <c r="GH708" t="s">
        <v>3</v>
      </c>
      <c r="GL708" t="s">
        <v>2</v>
      </c>
      <c r="GP708" t="s">
        <v>2</v>
      </c>
      <c r="GT708" t="s">
        <v>2</v>
      </c>
      <c r="GX708" t="s">
        <v>2</v>
      </c>
      <c r="HB708" t="s">
        <v>3</v>
      </c>
      <c r="HF708" t="s">
        <v>2</v>
      </c>
      <c r="HJ708" t="s">
        <v>2</v>
      </c>
      <c r="HN708" t="s">
        <v>3</v>
      </c>
      <c r="HR708" t="s">
        <v>3</v>
      </c>
      <c r="HV708" t="s">
        <v>3</v>
      </c>
      <c r="HZ708" t="s">
        <v>3</v>
      </c>
      <c r="ID708" t="s">
        <v>3</v>
      </c>
      <c r="QS708" t="s">
        <v>2</v>
      </c>
      <c r="RK708" t="s">
        <v>3</v>
      </c>
      <c r="RO708" t="s">
        <v>3</v>
      </c>
      <c r="SW708" t="s">
        <v>3</v>
      </c>
      <c r="SZ708" t="s">
        <v>2</v>
      </c>
      <c r="TA708" t="s">
        <v>15</v>
      </c>
      <c r="TB708">
        <v>0.05</v>
      </c>
      <c r="UD708" t="s">
        <v>3</v>
      </c>
      <c r="UL708" t="s">
        <v>2</v>
      </c>
      <c r="UQ708" t="s">
        <v>16</v>
      </c>
      <c r="VH708" t="s">
        <v>32</v>
      </c>
      <c r="VI708" t="s">
        <v>2</v>
      </c>
    </row>
    <row r="709" spans="1:581" x14ac:dyDescent="0.25">
      <c r="A709" t="s">
        <v>1</v>
      </c>
      <c r="E709" s="1">
        <v>44924.918553240743</v>
      </c>
      <c r="F709" t="s">
        <v>2</v>
      </c>
      <c r="G709" t="s">
        <v>3</v>
      </c>
      <c r="H709" t="s">
        <v>3</v>
      </c>
      <c r="I709" t="s">
        <v>2</v>
      </c>
      <c r="J709" t="s">
        <v>2</v>
      </c>
      <c r="K709" t="s">
        <v>4</v>
      </c>
      <c r="L709" t="s">
        <v>5</v>
      </c>
      <c r="M709" t="s">
        <v>6</v>
      </c>
      <c r="O709" s="1">
        <v>44924</v>
      </c>
      <c r="P709" t="s">
        <v>2</v>
      </c>
      <c r="Q709">
        <v>0.86</v>
      </c>
      <c r="R709" t="s">
        <v>2</v>
      </c>
      <c r="T709" t="s">
        <v>7</v>
      </c>
      <c r="U709" t="s">
        <v>8</v>
      </c>
      <c r="V709" t="s">
        <v>9</v>
      </c>
      <c r="W709" t="s">
        <v>1774</v>
      </c>
      <c r="X709">
        <v>1</v>
      </c>
      <c r="Y709" t="s">
        <v>1775</v>
      </c>
      <c r="Z709" t="s">
        <v>12</v>
      </c>
      <c r="AA709">
        <v>8</v>
      </c>
      <c r="AG709" t="s">
        <v>2</v>
      </c>
      <c r="AH709" t="s">
        <v>30</v>
      </c>
      <c r="AI709" t="s">
        <v>343</v>
      </c>
      <c r="AJ709" s="1">
        <v>44924</v>
      </c>
      <c r="AN709" t="s">
        <v>2</v>
      </c>
      <c r="AO709">
        <v>0.1</v>
      </c>
      <c r="AP709" t="s">
        <v>3</v>
      </c>
      <c r="AQ709" t="s">
        <v>3</v>
      </c>
      <c r="AR709" t="s">
        <v>2</v>
      </c>
      <c r="BH709" t="s">
        <v>3</v>
      </c>
      <c r="BJ709" s="1">
        <v>44924</v>
      </c>
      <c r="BK709">
        <v>0.5</v>
      </c>
      <c r="BM709">
        <v>0.1</v>
      </c>
      <c r="BO709">
        <v>0</v>
      </c>
      <c r="BP709">
        <v>0</v>
      </c>
      <c r="BQ709">
        <v>0</v>
      </c>
      <c r="BR709">
        <v>0.05</v>
      </c>
      <c r="CD709" t="s">
        <v>2</v>
      </c>
      <c r="CE709">
        <v>0</v>
      </c>
      <c r="CF709">
        <v>0</v>
      </c>
      <c r="DB709" t="s">
        <v>2</v>
      </c>
      <c r="DF709" t="s">
        <v>2</v>
      </c>
      <c r="DJ709" t="s">
        <v>2</v>
      </c>
      <c r="DN709" t="s">
        <v>2</v>
      </c>
      <c r="DR709" t="s">
        <v>2</v>
      </c>
      <c r="DV709" t="s">
        <v>2</v>
      </c>
      <c r="DZ709" t="s">
        <v>2</v>
      </c>
      <c r="ED709" t="s">
        <v>2</v>
      </c>
      <c r="EH709" t="s">
        <v>2</v>
      </c>
      <c r="EL709" t="s">
        <v>3</v>
      </c>
      <c r="EP709" t="s">
        <v>2</v>
      </c>
      <c r="ET709" t="s">
        <v>2</v>
      </c>
      <c r="EX709" t="s">
        <v>3</v>
      </c>
      <c r="FB709" t="s">
        <v>3</v>
      </c>
      <c r="FF709" t="s">
        <v>3</v>
      </c>
      <c r="FJ709" t="s">
        <v>3</v>
      </c>
      <c r="FN709" t="s">
        <v>3</v>
      </c>
      <c r="FR709" t="s">
        <v>3</v>
      </c>
      <c r="FV709" t="s">
        <v>3</v>
      </c>
      <c r="FZ709" t="s">
        <v>3</v>
      </c>
      <c r="GD709" t="s">
        <v>3</v>
      </c>
      <c r="GH709" t="s">
        <v>3</v>
      </c>
      <c r="GL709" t="s">
        <v>2</v>
      </c>
      <c r="GP709" t="s">
        <v>2</v>
      </c>
      <c r="GT709" t="s">
        <v>2</v>
      </c>
      <c r="GX709" t="s">
        <v>2</v>
      </c>
      <c r="HB709" t="s">
        <v>3</v>
      </c>
      <c r="HF709" t="s">
        <v>2</v>
      </c>
      <c r="HJ709" t="s">
        <v>2</v>
      </c>
      <c r="HN709" t="s">
        <v>3</v>
      </c>
      <c r="HR709" t="s">
        <v>3</v>
      </c>
      <c r="HV709" t="s">
        <v>3</v>
      </c>
      <c r="HZ709" t="s">
        <v>3</v>
      </c>
      <c r="ID709" t="s">
        <v>3</v>
      </c>
      <c r="QS709" t="s">
        <v>2</v>
      </c>
      <c r="RK709" t="s">
        <v>3</v>
      </c>
      <c r="RO709" t="s">
        <v>3</v>
      </c>
      <c r="SW709" t="s">
        <v>3</v>
      </c>
      <c r="SZ709" t="s">
        <v>2</v>
      </c>
      <c r="TA709" t="s">
        <v>15</v>
      </c>
      <c r="TB709">
        <v>0.05</v>
      </c>
      <c r="UD709" t="s">
        <v>3</v>
      </c>
      <c r="UL709" t="s">
        <v>2</v>
      </c>
      <c r="UQ709" t="s">
        <v>16</v>
      </c>
      <c r="VH709" t="s">
        <v>32</v>
      </c>
      <c r="VI709" t="s">
        <v>2</v>
      </c>
    </row>
    <row r="710" spans="1:581" x14ac:dyDescent="0.25">
      <c r="A710" t="s">
        <v>1</v>
      </c>
      <c r="E710" s="1">
        <v>44924.918553240743</v>
      </c>
      <c r="F710" t="s">
        <v>2</v>
      </c>
      <c r="G710" t="s">
        <v>3</v>
      </c>
      <c r="H710" t="s">
        <v>3</v>
      </c>
      <c r="I710" t="s">
        <v>2</v>
      </c>
      <c r="J710" t="s">
        <v>2</v>
      </c>
      <c r="K710" t="s">
        <v>4</v>
      </c>
      <c r="L710" t="s">
        <v>5</v>
      </c>
      <c r="M710" t="s">
        <v>6</v>
      </c>
      <c r="O710" s="1">
        <v>44924</v>
      </c>
      <c r="P710" t="s">
        <v>2</v>
      </c>
      <c r="Q710">
        <v>0.86</v>
      </c>
      <c r="R710" t="s">
        <v>2</v>
      </c>
      <c r="T710" t="s">
        <v>7</v>
      </c>
      <c r="U710" t="s">
        <v>8</v>
      </c>
      <c r="V710" t="s">
        <v>9</v>
      </c>
      <c r="W710" t="s">
        <v>3235</v>
      </c>
      <c r="X710">
        <v>1</v>
      </c>
      <c r="Y710" t="s">
        <v>3236</v>
      </c>
      <c r="Z710" t="s">
        <v>43</v>
      </c>
      <c r="AA710">
        <v>8</v>
      </c>
      <c r="AG710" t="s">
        <v>2</v>
      </c>
      <c r="AH710" t="s">
        <v>30</v>
      </c>
      <c r="AI710" t="s">
        <v>541</v>
      </c>
      <c r="AJ710" s="1">
        <v>44924</v>
      </c>
      <c r="AN710" t="s">
        <v>2</v>
      </c>
      <c r="AO710">
        <v>0.05</v>
      </c>
      <c r="AP710" t="s">
        <v>3</v>
      </c>
      <c r="AQ710" t="s">
        <v>2</v>
      </c>
      <c r="AR710" t="s">
        <v>2</v>
      </c>
      <c r="BH710" t="s">
        <v>3</v>
      </c>
      <c r="BJ710" s="1">
        <v>44924</v>
      </c>
      <c r="BK710">
        <v>0.5</v>
      </c>
      <c r="BM710">
        <v>0.05</v>
      </c>
      <c r="BO710">
        <v>0.01</v>
      </c>
      <c r="BP710">
        <v>0</v>
      </c>
      <c r="BQ710">
        <v>0.01</v>
      </c>
      <c r="BR710">
        <v>0</v>
      </c>
      <c r="CD710" t="s">
        <v>2</v>
      </c>
      <c r="CE710">
        <v>0</v>
      </c>
      <c r="CF710">
        <v>0</v>
      </c>
      <c r="DB710" t="s">
        <v>2</v>
      </c>
      <c r="DF710" t="s">
        <v>2</v>
      </c>
      <c r="DJ710" t="s">
        <v>2</v>
      </c>
      <c r="DN710" t="s">
        <v>2</v>
      </c>
      <c r="DR710" t="s">
        <v>2</v>
      </c>
      <c r="DV710" t="s">
        <v>2</v>
      </c>
      <c r="DZ710" t="s">
        <v>2</v>
      </c>
      <c r="ED710" t="s">
        <v>2</v>
      </c>
      <c r="EH710" t="s">
        <v>2</v>
      </c>
      <c r="EL710" t="s">
        <v>3</v>
      </c>
      <c r="EP710" t="s">
        <v>2</v>
      </c>
      <c r="ET710" t="s">
        <v>2</v>
      </c>
      <c r="EX710" t="s">
        <v>3</v>
      </c>
      <c r="FB710" t="s">
        <v>3</v>
      </c>
      <c r="FF710" t="s">
        <v>3</v>
      </c>
      <c r="FJ710" t="s">
        <v>3</v>
      </c>
      <c r="FN710" t="s">
        <v>3</v>
      </c>
      <c r="FR710" t="s">
        <v>3</v>
      </c>
      <c r="FV710" t="s">
        <v>3</v>
      </c>
      <c r="FZ710" t="s">
        <v>3</v>
      </c>
      <c r="GD710" t="s">
        <v>3</v>
      </c>
      <c r="GH710" t="s">
        <v>3</v>
      </c>
      <c r="GL710" t="s">
        <v>2</v>
      </c>
      <c r="GP710" t="s">
        <v>2</v>
      </c>
      <c r="GT710" t="s">
        <v>2</v>
      </c>
      <c r="GX710" t="s">
        <v>2</v>
      </c>
      <c r="HB710" t="s">
        <v>3</v>
      </c>
      <c r="HF710" t="s">
        <v>2</v>
      </c>
      <c r="HJ710" t="s">
        <v>2</v>
      </c>
      <c r="HN710" t="s">
        <v>3</v>
      </c>
      <c r="HR710" t="s">
        <v>2</v>
      </c>
      <c r="HV710" t="s">
        <v>2</v>
      </c>
      <c r="HZ710" t="s">
        <v>3</v>
      </c>
      <c r="ID710" t="s">
        <v>3</v>
      </c>
      <c r="QS710" t="s">
        <v>2</v>
      </c>
      <c r="RK710" t="s">
        <v>3</v>
      </c>
      <c r="RO710" t="s">
        <v>3</v>
      </c>
      <c r="SW710" t="s">
        <v>3</v>
      </c>
      <c r="SZ710" t="s">
        <v>2</v>
      </c>
      <c r="TA710" t="s">
        <v>15</v>
      </c>
      <c r="TB710">
        <v>0.05</v>
      </c>
      <c r="UD710" t="s">
        <v>3</v>
      </c>
      <c r="UL710" t="s">
        <v>2</v>
      </c>
      <c r="UQ710" t="s">
        <v>16</v>
      </c>
      <c r="VH710" t="s">
        <v>95</v>
      </c>
      <c r="VI710" t="s">
        <v>2</v>
      </c>
    </row>
    <row r="711" spans="1:581" x14ac:dyDescent="0.25">
      <c r="A711" t="s">
        <v>1</v>
      </c>
      <c r="E711" s="1">
        <v>44924.918553240743</v>
      </c>
      <c r="F711" t="s">
        <v>2</v>
      </c>
      <c r="G711" t="s">
        <v>3</v>
      </c>
      <c r="H711" t="s">
        <v>3</v>
      </c>
      <c r="I711" t="s">
        <v>2</v>
      </c>
      <c r="J711" t="s">
        <v>2</v>
      </c>
      <c r="K711" t="s">
        <v>4</v>
      </c>
      <c r="L711" t="s">
        <v>5</v>
      </c>
      <c r="M711" t="s">
        <v>6</v>
      </c>
      <c r="O711" s="1">
        <v>44924</v>
      </c>
      <c r="P711" t="s">
        <v>2</v>
      </c>
      <c r="Q711">
        <v>0.86</v>
      </c>
      <c r="R711" t="s">
        <v>2</v>
      </c>
      <c r="T711" t="s">
        <v>7</v>
      </c>
      <c r="U711" t="s">
        <v>8</v>
      </c>
      <c r="V711" t="s">
        <v>9</v>
      </c>
      <c r="W711" t="s">
        <v>2584</v>
      </c>
      <c r="X711">
        <v>1</v>
      </c>
      <c r="Y711" t="s">
        <v>2585</v>
      </c>
      <c r="Z711" t="s">
        <v>43</v>
      </c>
      <c r="AA711">
        <v>8</v>
      </c>
      <c r="AG711" t="s">
        <v>2</v>
      </c>
      <c r="AH711" t="s">
        <v>30</v>
      </c>
      <c r="AI711" t="s">
        <v>541</v>
      </c>
      <c r="AJ711" s="1">
        <v>44924</v>
      </c>
      <c r="AN711" t="s">
        <v>2</v>
      </c>
      <c r="AO711">
        <v>0.05</v>
      </c>
      <c r="AP711" t="s">
        <v>3</v>
      </c>
      <c r="AQ711" t="s">
        <v>2</v>
      </c>
      <c r="AR711" t="s">
        <v>2</v>
      </c>
      <c r="BH711" t="s">
        <v>3</v>
      </c>
      <c r="BJ711" s="1">
        <v>44924</v>
      </c>
      <c r="BK711">
        <v>0.5</v>
      </c>
      <c r="BM711">
        <v>0.05</v>
      </c>
      <c r="BO711">
        <v>0.01</v>
      </c>
      <c r="BP711">
        <v>0</v>
      </c>
      <c r="BQ711">
        <v>0.01</v>
      </c>
      <c r="BR711">
        <v>0</v>
      </c>
      <c r="CD711" t="s">
        <v>2</v>
      </c>
      <c r="CE711">
        <v>0</v>
      </c>
      <c r="CF711">
        <v>0</v>
      </c>
      <c r="DB711" t="s">
        <v>2</v>
      </c>
      <c r="DF711" t="s">
        <v>2</v>
      </c>
      <c r="DJ711" t="s">
        <v>2</v>
      </c>
      <c r="DN711" t="s">
        <v>2</v>
      </c>
      <c r="DR711" t="s">
        <v>2</v>
      </c>
      <c r="DV711" t="s">
        <v>2</v>
      </c>
      <c r="DZ711" t="s">
        <v>2</v>
      </c>
      <c r="ED711" t="s">
        <v>2</v>
      </c>
      <c r="EH711" t="s">
        <v>2</v>
      </c>
      <c r="EL711" t="s">
        <v>3</v>
      </c>
      <c r="EP711" t="s">
        <v>2</v>
      </c>
      <c r="ET711" t="s">
        <v>2</v>
      </c>
      <c r="EX711" t="s">
        <v>3</v>
      </c>
      <c r="FB711" t="s">
        <v>3</v>
      </c>
      <c r="FF711" t="s">
        <v>3</v>
      </c>
      <c r="FJ711" t="s">
        <v>3</v>
      </c>
      <c r="FN711" t="s">
        <v>3</v>
      </c>
      <c r="FR711" t="s">
        <v>3</v>
      </c>
      <c r="FV711" t="s">
        <v>3</v>
      </c>
      <c r="FZ711" t="s">
        <v>3</v>
      </c>
      <c r="GD711" t="s">
        <v>3</v>
      </c>
      <c r="GH711" t="s">
        <v>3</v>
      </c>
      <c r="GL711" t="s">
        <v>2</v>
      </c>
      <c r="GP711" t="s">
        <v>2</v>
      </c>
      <c r="GT711" t="s">
        <v>2</v>
      </c>
      <c r="GX711" t="s">
        <v>2</v>
      </c>
      <c r="HB711" t="s">
        <v>3</v>
      </c>
      <c r="HF711" t="s">
        <v>2</v>
      </c>
      <c r="HJ711" t="s">
        <v>2</v>
      </c>
      <c r="HN711" t="s">
        <v>3</v>
      </c>
      <c r="HR711" t="s">
        <v>2</v>
      </c>
      <c r="HV711" t="s">
        <v>2</v>
      </c>
      <c r="HZ711" t="s">
        <v>3</v>
      </c>
      <c r="ID711" t="s">
        <v>3</v>
      </c>
      <c r="QS711" t="s">
        <v>2</v>
      </c>
      <c r="RK711" t="s">
        <v>3</v>
      </c>
      <c r="RO711" t="s">
        <v>3</v>
      </c>
      <c r="SW711" t="s">
        <v>3</v>
      </c>
      <c r="SZ711" t="s">
        <v>2</v>
      </c>
      <c r="TA711" t="s">
        <v>15</v>
      </c>
      <c r="TB711">
        <v>0.05</v>
      </c>
      <c r="UD711" t="s">
        <v>3</v>
      </c>
      <c r="UL711" t="s">
        <v>2</v>
      </c>
      <c r="UQ711" t="s">
        <v>16</v>
      </c>
      <c r="VH711" t="s">
        <v>95</v>
      </c>
      <c r="VI711" t="s">
        <v>2</v>
      </c>
    </row>
    <row r="712" spans="1:581" x14ac:dyDescent="0.25">
      <c r="A712" t="s">
        <v>1</v>
      </c>
      <c r="E712" s="1">
        <v>44924.918553240743</v>
      </c>
      <c r="F712" t="s">
        <v>2</v>
      </c>
      <c r="G712" t="s">
        <v>3</v>
      </c>
      <c r="H712" t="s">
        <v>3</v>
      </c>
      <c r="I712" t="s">
        <v>2</v>
      </c>
      <c r="J712" t="s">
        <v>2</v>
      </c>
      <c r="K712" t="s">
        <v>4</v>
      </c>
      <c r="L712" t="s">
        <v>5</v>
      </c>
      <c r="M712" t="s">
        <v>6</v>
      </c>
      <c r="O712" s="1">
        <v>44924</v>
      </c>
      <c r="P712" t="s">
        <v>2</v>
      </c>
      <c r="Q712">
        <v>0.86</v>
      </c>
      <c r="R712" t="s">
        <v>2</v>
      </c>
      <c r="T712" t="s">
        <v>7</v>
      </c>
      <c r="U712" t="s">
        <v>8</v>
      </c>
      <c r="V712" t="s">
        <v>9</v>
      </c>
      <c r="W712" t="s">
        <v>2857</v>
      </c>
      <c r="X712">
        <v>1</v>
      </c>
      <c r="Y712" t="s">
        <v>2858</v>
      </c>
      <c r="Z712" t="s">
        <v>24</v>
      </c>
      <c r="AA712">
        <v>8</v>
      </c>
      <c r="AG712" t="s">
        <v>2</v>
      </c>
      <c r="AH712" t="s">
        <v>30</v>
      </c>
      <c r="AI712" t="s">
        <v>541</v>
      </c>
      <c r="AJ712" s="1">
        <v>44924</v>
      </c>
      <c r="AN712" t="s">
        <v>2</v>
      </c>
      <c r="AO712">
        <v>0.05</v>
      </c>
      <c r="AP712" t="s">
        <v>3</v>
      </c>
      <c r="AQ712" t="s">
        <v>2</v>
      </c>
      <c r="AR712" t="s">
        <v>2</v>
      </c>
      <c r="BH712" t="s">
        <v>3</v>
      </c>
      <c r="BJ712" s="1">
        <v>44924</v>
      </c>
      <c r="BK712">
        <v>0.5</v>
      </c>
      <c r="BM712">
        <v>0.05</v>
      </c>
      <c r="BO712">
        <v>0.01</v>
      </c>
      <c r="BP712">
        <v>0</v>
      </c>
      <c r="BQ712">
        <v>0.01</v>
      </c>
      <c r="BR712">
        <v>0</v>
      </c>
      <c r="CD712" t="s">
        <v>2</v>
      </c>
      <c r="CE712">
        <v>0</v>
      </c>
      <c r="CF712">
        <v>0</v>
      </c>
      <c r="DB712" t="s">
        <v>2</v>
      </c>
      <c r="DF712" t="s">
        <v>2</v>
      </c>
      <c r="DJ712" t="s">
        <v>2</v>
      </c>
      <c r="DN712" t="s">
        <v>2</v>
      </c>
      <c r="DR712" t="s">
        <v>2</v>
      </c>
      <c r="DV712" t="s">
        <v>2</v>
      </c>
      <c r="DZ712" t="s">
        <v>2</v>
      </c>
      <c r="ED712" t="s">
        <v>2</v>
      </c>
      <c r="EH712" t="s">
        <v>2</v>
      </c>
      <c r="EL712" t="s">
        <v>3</v>
      </c>
      <c r="EP712" t="s">
        <v>2</v>
      </c>
      <c r="ET712" t="s">
        <v>2</v>
      </c>
      <c r="EX712" t="s">
        <v>3</v>
      </c>
      <c r="FB712" t="s">
        <v>3</v>
      </c>
      <c r="FF712" t="s">
        <v>3</v>
      </c>
      <c r="FJ712" t="s">
        <v>3</v>
      </c>
      <c r="FN712" t="s">
        <v>3</v>
      </c>
      <c r="FR712" t="s">
        <v>3</v>
      </c>
      <c r="FV712" t="s">
        <v>3</v>
      </c>
      <c r="FZ712" t="s">
        <v>3</v>
      </c>
      <c r="GD712" t="s">
        <v>3</v>
      </c>
      <c r="GH712" t="s">
        <v>3</v>
      </c>
      <c r="GL712" t="s">
        <v>2</v>
      </c>
      <c r="GP712" t="s">
        <v>2</v>
      </c>
      <c r="GT712" t="s">
        <v>2</v>
      </c>
      <c r="GX712" t="s">
        <v>2</v>
      </c>
      <c r="HB712" t="s">
        <v>3</v>
      </c>
      <c r="HF712" t="s">
        <v>2</v>
      </c>
      <c r="HJ712" t="s">
        <v>2</v>
      </c>
      <c r="HN712" t="s">
        <v>3</v>
      </c>
      <c r="HR712" t="s">
        <v>2</v>
      </c>
      <c r="HV712" t="s">
        <v>2</v>
      </c>
      <c r="HZ712" t="s">
        <v>3</v>
      </c>
      <c r="ID712" t="s">
        <v>3</v>
      </c>
      <c r="QS712" t="s">
        <v>2</v>
      </c>
      <c r="RK712" t="s">
        <v>3</v>
      </c>
      <c r="RO712" t="s">
        <v>3</v>
      </c>
      <c r="SW712" t="s">
        <v>3</v>
      </c>
      <c r="SZ712" t="s">
        <v>2</v>
      </c>
      <c r="TA712" t="s">
        <v>15</v>
      </c>
      <c r="TB712">
        <v>0.05</v>
      </c>
      <c r="UD712" t="s">
        <v>3</v>
      </c>
      <c r="UL712" t="s">
        <v>2</v>
      </c>
      <c r="UQ712" t="s">
        <v>16</v>
      </c>
      <c r="VH712" t="s">
        <v>95</v>
      </c>
      <c r="VI712" t="s">
        <v>2</v>
      </c>
    </row>
    <row r="713" spans="1:581" x14ac:dyDescent="0.25">
      <c r="A713" t="s">
        <v>1</v>
      </c>
      <c r="E713" s="1">
        <v>44924.918553240743</v>
      </c>
      <c r="F713" t="s">
        <v>2</v>
      </c>
      <c r="G713" t="s">
        <v>3</v>
      </c>
      <c r="H713" t="s">
        <v>3</v>
      </c>
      <c r="I713" t="s">
        <v>2</v>
      </c>
      <c r="J713" t="s">
        <v>2</v>
      </c>
      <c r="K713" t="s">
        <v>4</v>
      </c>
      <c r="L713" t="s">
        <v>5</v>
      </c>
      <c r="M713" t="s">
        <v>6</v>
      </c>
      <c r="O713" s="1">
        <v>44924</v>
      </c>
      <c r="P713" t="s">
        <v>2</v>
      </c>
      <c r="Q713">
        <v>0.86</v>
      </c>
      <c r="R713" t="s">
        <v>2</v>
      </c>
      <c r="T713" t="s">
        <v>7</v>
      </c>
      <c r="U713" t="s">
        <v>8</v>
      </c>
      <c r="V713" t="s">
        <v>9</v>
      </c>
      <c r="W713" t="s">
        <v>886</v>
      </c>
      <c r="X713">
        <v>1</v>
      </c>
      <c r="Y713" t="s">
        <v>887</v>
      </c>
      <c r="Z713" t="s">
        <v>12</v>
      </c>
      <c r="AA713">
        <v>8</v>
      </c>
      <c r="AG713" t="s">
        <v>2</v>
      </c>
      <c r="AH713" t="s">
        <v>30</v>
      </c>
      <c r="AI713" t="s">
        <v>541</v>
      </c>
      <c r="AJ713" s="1">
        <v>44924</v>
      </c>
      <c r="AN713" t="s">
        <v>2</v>
      </c>
      <c r="AO713">
        <v>0.05</v>
      </c>
      <c r="AP713" t="s">
        <v>3</v>
      </c>
      <c r="AQ713" t="s">
        <v>2</v>
      </c>
      <c r="AR713" t="s">
        <v>2</v>
      </c>
      <c r="BH713" t="s">
        <v>3</v>
      </c>
      <c r="BJ713" s="1">
        <v>44924</v>
      </c>
      <c r="BK713">
        <v>0.5</v>
      </c>
      <c r="BM713">
        <v>0.05</v>
      </c>
      <c r="BO713">
        <v>0.01</v>
      </c>
      <c r="BP713">
        <v>0</v>
      </c>
      <c r="BQ713">
        <v>0.01</v>
      </c>
      <c r="BR713">
        <v>0</v>
      </c>
      <c r="CD713" t="s">
        <v>2</v>
      </c>
      <c r="CE713">
        <v>0</v>
      </c>
      <c r="CF713">
        <v>0</v>
      </c>
      <c r="DB713" t="s">
        <v>2</v>
      </c>
      <c r="DF713" t="s">
        <v>2</v>
      </c>
      <c r="DJ713" t="s">
        <v>2</v>
      </c>
      <c r="DN713" t="s">
        <v>2</v>
      </c>
      <c r="DR713" t="s">
        <v>2</v>
      </c>
      <c r="DV713" t="s">
        <v>2</v>
      </c>
      <c r="DZ713" t="s">
        <v>2</v>
      </c>
      <c r="ED713" t="s">
        <v>2</v>
      </c>
      <c r="EH713" t="s">
        <v>2</v>
      </c>
      <c r="EL713" t="s">
        <v>3</v>
      </c>
      <c r="EP713" t="s">
        <v>2</v>
      </c>
      <c r="ET713" t="s">
        <v>2</v>
      </c>
      <c r="EX713" t="s">
        <v>3</v>
      </c>
      <c r="FB713" t="s">
        <v>3</v>
      </c>
      <c r="FF713" t="s">
        <v>3</v>
      </c>
      <c r="FJ713" t="s">
        <v>3</v>
      </c>
      <c r="FN713" t="s">
        <v>3</v>
      </c>
      <c r="FR713" t="s">
        <v>3</v>
      </c>
      <c r="FV713" t="s">
        <v>3</v>
      </c>
      <c r="FZ713" t="s">
        <v>3</v>
      </c>
      <c r="GD713" t="s">
        <v>3</v>
      </c>
      <c r="GH713" t="s">
        <v>3</v>
      </c>
      <c r="GL713" t="s">
        <v>2</v>
      </c>
      <c r="GP713" t="s">
        <v>2</v>
      </c>
      <c r="GT713" t="s">
        <v>2</v>
      </c>
      <c r="GX713" t="s">
        <v>2</v>
      </c>
      <c r="HB713" t="s">
        <v>3</v>
      </c>
      <c r="HF713" t="s">
        <v>2</v>
      </c>
      <c r="HJ713" t="s">
        <v>2</v>
      </c>
      <c r="HN713" t="s">
        <v>3</v>
      </c>
      <c r="HR713" t="s">
        <v>2</v>
      </c>
      <c r="HV713" t="s">
        <v>2</v>
      </c>
      <c r="HZ713" t="s">
        <v>3</v>
      </c>
      <c r="ID713" t="s">
        <v>3</v>
      </c>
      <c r="QS713" t="s">
        <v>2</v>
      </c>
      <c r="RK713" t="s">
        <v>3</v>
      </c>
      <c r="RO713" t="s">
        <v>3</v>
      </c>
      <c r="SW713" t="s">
        <v>3</v>
      </c>
      <c r="SZ713" t="s">
        <v>2</v>
      </c>
      <c r="TA713" t="s">
        <v>15</v>
      </c>
      <c r="TB713">
        <v>0.05</v>
      </c>
      <c r="UD713" t="s">
        <v>3</v>
      </c>
      <c r="UL713" t="s">
        <v>2</v>
      </c>
      <c r="UQ713" t="s">
        <v>16</v>
      </c>
      <c r="VH713" t="s">
        <v>95</v>
      </c>
      <c r="VI713" t="s">
        <v>2</v>
      </c>
    </row>
    <row r="714" spans="1:581" x14ac:dyDescent="0.25">
      <c r="A714" t="s">
        <v>1</v>
      </c>
      <c r="E714" s="1">
        <v>44924.918553240743</v>
      </c>
      <c r="F714" t="s">
        <v>2</v>
      </c>
      <c r="G714" t="s">
        <v>3</v>
      </c>
      <c r="H714" t="s">
        <v>3</v>
      </c>
      <c r="I714" t="s">
        <v>2</v>
      </c>
      <c r="J714" t="s">
        <v>2</v>
      </c>
      <c r="K714" t="s">
        <v>4</v>
      </c>
      <c r="L714" t="s">
        <v>5</v>
      </c>
      <c r="M714" t="s">
        <v>6</v>
      </c>
      <c r="O714" s="1">
        <v>44924</v>
      </c>
      <c r="P714" t="s">
        <v>2</v>
      </c>
      <c r="Q714">
        <v>0.86</v>
      </c>
      <c r="R714" t="s">
        <v>2</v>
      </c>
      <c r="T714" t="s">
        <v>7</v>
      </c>
      <c r="U714" t="s">
        <v>8</v>
      </c>
      <c r="V714" t="s">
        <v>9</v>
      </c>
      <c r="W714" t="s">
        <v>2520</v>
      </c>
      <c r="X714">
        <v>1</v>
      </c>
      <c r="Y714" t="s">
        <v>2521</v>
      </c>
      <c r="Z714" t="s">
        <v>43</v>
      </c>
      <c r="AA714">
        <v>8</v>
      </c>
      <c r="AG714" t="s">
        <v>2</v>
      </c>
      <c r="AH714" t="s">
        <v>30</v>
      </c>
      <c r="AI714" t="s">
        <v>541</v>
      </c>
      <c r="AJ714" s="1">
        <v>44924</v>
      </c>
      <c r="AN714" t="s">
        <v>2</v>
      </c>
      <c r="AO714">
        <v>0.05</v>
      </c>
      <c r="AP714" t="s">
        <v>3</v>
      </c>
      <c r="AQ714" t="s">
        <v>2</v>
      </c>
      <c r="AR714" t="s">
        <v>2</v>
      </c>
      <c r="BH714" t="s">
        <v>3</v>
      </c>
      <c r="BJ714" s="1">
        <v>44924</v>
      </c>
      <c r="BK714">
        <v>0.5</v>
      </c>
      <c r="BM714">
        <v>0.05</v>
      </c>
      <c r="BO714">
        <v>0.01</v>
      </c>
      <c r="BP714">
        <v>0</v>
      </c>
      <c r="BQ714">
        <v>0.01</v>
      </c>
      <c r="BR714">
        <v>0</v>
      </c>
      <c r="CD714" t="s">
        <v>2</v>
      </c>
      <c r="CE714">
        <v>0</v>
      </c>
      <c r="CF714">
        <v>0</v>
      </c>
      <c r="DB714" t="s">
        <v>2</v>
      </c>
      <c r="DF714" t="s">
        <v>2</v>
      </c>
      <c r="DJ714" t="s">
        <v>2</v>
      </c>
      <c r="DN714" t="s">
        <v>2</v>
      </c>
      <c r="DR714" t="s">
        <v>2</v>
      </c>
      <c r="DV714" t="s">
        <v>2</v>
      </c>
      <c r="DZ714" t="s">
        <v>2</v>
      </c>
      <c r="ED714" t="s">
        <v>2</v>
      </c>
      <c r="EH714" t="s">
        <v>2</v>
      </c>
      <c r="EL714" t="s">
        <v>3</v>
      </c>
      <c r="EP714" t="s">
        <v>2</v>
      </c>
      <c r="ET714" t="s">
        <v>2</v>
      </c>
      <c r="EX714" t="s">
        <v>3</v>
      </c>
      <c r="FB714" t="s">
        <v>3</v>
      </c>
      <c r="FF714" t="s">
        <v>3</v>
      </c>
      <c r="FJ714" t="s">
        <v>3</v>
      </c>
      <c r="FN714" t="s">
        <v>3</v>
      </c>
      <c r="FR714" t="s">
        <v>3</v>
      </c>
      <c r="FV714" t="s">
        <v>3</v>
      </c>
      <c r="FZ714" t="s">
        <v>3</v>
      </c>
      <c r="GD714" t="s">
        <v>3</v>
      </c>
      <c r="GH714" t="s">
        <v>3</v>
      </c>
      <c r="GL714" t="s">
        <v>2</v>
      </c>
      <c r="GP714" t="s">
        <v>2</v>
      </c>
      <c r="GT714" t="s">
        <v>2</v>
      </c>
      <c r="GX714" t="s">
        <v>2</v>
      </c>
      <c r="HB714" t="s">
        <v>3</v>
      </c>
      <c r="HF714" t="s">
        <v>2</v>
      </c>
      <c r="HJ714" t="s">
        <v>2</v>
      </c>
      <c r="HN714" t="s">
        <v>3</v>
      </c>
      <c r="HR714" t="s">
        <v>2</v>
      </c>
      <c r="HV714" t="s">
        <v>2</v>
      </c>
      <c r="HZ714" t="s">
        <v>3</v>
      </c>
      <c r="ID714" t="s">
        <v>3</v>
      </c>
      <c r="QS714" t="s">
        <v>2</v>
      </c>
      <c r="RK714" t="s">
        <v>3</v>
      </c>
      <c r="RO714" t="s">
        <v>3</v>
      </c>
      <c r="SW714" t="s">
        <v>3</v>
      </c>
      <c r="SZ714" t="s">
        <v>2</v>
      </c>
      <c r="TA714" t="s">
        <v>15</v>
      </c>
      <c r="TB714">
        <v>0.05</v>
      </c>
      <c r="UD714" t="s">
        <v>3</v>
      </c>
      <c r="UL714" t="s">
        <v>2</v>
      </c>
      <c r="UQ714" t="s">
        <v>16</v>
      </c>
      <c r="VH714" t="s">
        <v>95</v>
      </c>
      <c r="VI714" t="s">
        <v>2</v>
      </c>
    </row>
    <row r="715" spans="1:581" x14ac:dyDescent="0.25">
      <c r="A715" t="s">
        <v>1</v>
      </c>
      <c r="E715" s="1">
        <v>44924.918553240743</v>
      </c>
      <c r="F715" t="s">
        <v>2</v>
      </c>
      <c r="G715" t="s">
        <v>3</v>
      </c>
      <c r="H715" t="s">
        <v>3</v>
      </c>
      <c r="I715" t="s">
        <v>2</v>
      </c>
      <c r="J715" t="s">
        <v>2</v>
      </c>
      <c r="K715" t="s">
        <v>4</v>
      </c>
      <c r="L715" t="s">
        <v>5</v>
      </c>
      <c r="M715" t="s">
        <v>6</v>
      </c>
      <c r="O715" s="1">
        <v>44924</v>
      </c>
      <c r="P715" t="s">
        <v>2</v>
      </c>
      <c r="Q715">
        <v>0.86</v>
      </c>
      <c r="R715" t="s">
        <v>2</v>
      </c>
      <c r="T715" t="s">
        <v>7</v>
      </c>
      <c r="U715" t="s">
        <v>8</v>
      </c>
      <c r="V715" t="s">
        <v>9</v>
      </c>
      <c r="W715" t="s">
        <v>2110</v>
      </c>
      <c r="X715">
        <v>1</v>
      </c>
      <c r="Y715" t="s">
        <v>2111</v>
      </c>
      <c r="Z715" t="s">
        <v>24</v>
      </c>
      <c r="AA715">
        <v>8</v>
      </c>
      <c r="AG715" t="s">
        <v>2</v>
      </c>
      <c r="AH715" t="s">
        <v>30</v>
      </c>
      <c r="AI715" t="s">
        <v>541</v>
      </c>
      <c r="AJ715" s="1">
        <v>44924</v>
      </c>
      <c r="AN715" t="s">
        <v>2</v>
      </c>
      <c r="AO715">
        <v>0.05</v>
      </c>
      <c r="AP715" t="s">
        <v>3</v>
      </c>
      <c r="AQ715" t="s">
        <v>2</v>
      </c>
      <c r="AR715" t="s">
        <v>2</v>
      </c>
      <c r="BH715" t="s">
        <v>3</v>
      </c>
      <c r="BJ715" s="1">
        <v>44924</v>
      </c>
      <c r="BK715">
        <v>0.5</v>
      </c>
      <c r="BM715">
        <v>0.05</v>
      </c>
      <c r="BO715">
        <v>0.01</v>
      </c>
      <c r="BP715">
        <v>0</v>
      </c>
      <c r="BQ715">
        <v>0.01</v>
      </c>
      <c r="BR715">
        <v>0</v>
      </c>
      <c r="CD715" t="s">
        <v>2</v>
      </c>
      <c r="CE715">
        <v>0</v>
      </c>
      <c r="CF715">
        <v>0</v>
      </c>
      <c r="DB715" t="s">
        <v>2</v>
      </c>
      <c r="DF715" t="s">
        <v>2</v>
      </c>
      <c r="DJ715" t="s">
        <v>2</v>
      </c>
      <c r="DN715" t="s">
        <v>2</v>
      </c>
      <c r="DR715" t="s">
        <v>2</v>
      </c>
      <c r="DV715" t="s">
        <v>2</v>
      </c>
      <c r="DZ715" t="s">
        <v>2</v>
      </c>
      <c r="ED715" t="s">
        <v>2</v>
      </c>
      <c r="EH715" t="s">
        <v>2</v>
      </c>
      <c r="EL715" t="s">
        <v>3</v>
      </c>
      <c r="EP715" t="s">
        <v>2</v>
      </c>
      <c r="ET715" t="s">
        <v>2</v>
      </c>
      <c r="EX715" t="s">
        <v>3</v>
      </c>
      <c r="FB715" t="s">
        <v>3</v>
      </c>
      <c r="FF715" t="s">
        <v>3</v>
      </c>
      <c r="FJ715" t="s">
        <v>3</v>
      </c>
      <c r="FN715" t="s">
        <v>3</v>
      </c>
      <c r="FR715" t="s">
        <v>3</v>
      </c>
      <c r="FV715" t="s">
        <v>3</v>
      </c>
      <c r="FZ715" t="s">
        <v>3</v>
      </c>
      <c r="GD715" t="s">
        <v>3</v>
      </c>
      <c r="GH715" t="s">
        <v>3</v>
      </c>
      <c r="GL715" t="s">
        <v>2</v>
      </c>
      <c r="GP715" t="s">
        <v>2</v>
      </c>
      <c r="GT715" t="s">
        <v>2</v>
      </c>
      <c r="GX715" t="s">
        <v>2</v>
      </c>
      <c r="HB715" t="s">
        <v>3</v>
      </c>
      <c r="HF715" t="s">
        <v>2</v>
      </c>
      <c r="HJ715" t="s">
        <v>2</v>
      </c>
      <c r="HN715" t="s">
        <v>3</v>
      </c>
      <c r="HR715" t="s">
        <v>2</v>
      </c>
      <c r="HV715" t="s">
        <v>2</v>
      </c>
      <c r="HZ715" t="s">
        <v>3</v>
      </c>
      <c r="ID715" t="s">
        <v>3</v>
      </c>
      <c r="QS715" t="s">
        <v>2</v>
      </c>
      <c r="RK715" t="s">
        <v>3</v>
      </c>
      <c r="RO715" t="s">
        <v>3</v>
      </c>
      <c r="SW715" t="s">
        <v>3</v>
      </c>
      <c r="SZ715" t="s">
        <v>2</v>
      </c>
      <c r="TA715" t="s">
        <v>15</v>
      </c>
      <c r="TB715">
        <v>0.05</v>
      </c>
      <c r="UD715" t="s">
        <v>3</v>
      </c>
      <c r="UL715" t="s">
        <v>2</v>
      </c>
      <c r="UQ715" t="s">
        <v>16</v>
      </c>
      <c r="VH715" t="s">
        <v>95</v>
      </c>
      <c r="VI715" t="s">
        <v>2</v>
      </c>
    </row>
    <row r="716" spans="1:581" x14ac:dyDescent="0.25">
      <c r="A716" t="s">
        <v>1</v>
      </c>
      <c r="E716" s="1">
        <v>44924.918553240743</v>
      </c>
      <c r="F716" t="s">
        <v>2</v>
      </c>
      <c r="G716" t="s">
        <v>3</v>
      </c>
      <c r="H716" t="s">
        <v>3</v>
      </c>
      <c r="I716" t="s">
        <v>2</v>
      </c>
      <c r="J716" t="s">
        <v>2</v>
      </c>
      <c r="K716" t="s">
        <v>4</v>
      </c>
      <c r="L716" t="s">
        <v>5</v>
      </c>
      <c r="M716" t="s">
        <v>6</v>
      </c>
      <c r="O716" s="1">
        <v>44924</v>
      </c>
      <c r="P716" t="s">
        <v>2</v>
      </c>
      <c r="Q716">
        <v>0.86</v>
      </c>
      <c r="R716" t="s">
        <v>2</v>
      </c>
      <c r="T716" t="s">
        <v>7</v>
      </c>
      <c r="U716" t="s">
        <v>8</v>
      </c>
      <c r="V716" t="s">
        <v>9</v>
      </c>
      <c r="W716" t="s">
        <v>539</v>
      </c>
      <c r="X716">
        <v>1</v>
      </c>
      <c r="Y716" t="s">
        <v>540</v>
      </c>
      <c r="Z716" t="s">
        <v>43</v>
      </c>
      <c r="AA716">
        <v>8</v>
      </c>
      <c r="AG716" t="s">
        <v>2</v>
      </c>
      <c r="AH716" t="s">
        <v>30</v>
      </c>
      <c r="AI716" t="s">
        <v>541</v>
      </c>
      <c r="AJ716" s="1">
        <v>44924</v>
      </c>
      <c r="AN716" t="s">
        <v>2</v>
      </c>
      <c r="AO716">
        <v>0.05</v>
      </c>
      <c r="AP716" t="s">
        <v>3</v>
      </c>
      <c r="AQ716" t="s">
        <v>2</v>
      </c>
      <c r="AR716" t="s">
        <v>2</v>
      </c>
      <c r="BH716" t="s">
        <v>3</v>
      </c>
      <c r="BJ716" s="1">
        <v>44924</v>
      </c>
      <c r="BK716">
        <v>0.5</v>
      </c>
      <c r="BM716">
        <v>0.05</v>
      </c>
      <c r="BO716">
        <v>0.01</v>
      </c>
      <c r="BP716">
        <v>0</v>
      </c>
      <c r="BQ716">
        <v>0.01</v>
      </c>
      <c r="BR716">
        <v>0</v>
      </c>
      <c r="CD716" t="s">
        <v>2</v>
      </c>
      <c r="CE716">
        <v>0</v>
      </c>
      <c r="CF716">
        <v>0</v>
      </c>
      <c r="DB716" t="s">
        <v>2</v>
      </c>
      <c r="DF716" t="s">
        <v>2</v>
      </c>
      <c r="DJ716" t="s">
        <v>2</v>
      </c>
      <c r="DN716" t="s">
        <v>2</v>
      </c>
      <c r="DR716" t="s">
        <v>2</v>
      </c>
      <c r="DV716" t="s">
        <v>2</v>
      </c>
      <c r="DZ716" t="s">
        <v>2</v>
      </c>
      <c r="ED716" t="s">
        <v>2</v>
      </c>
      <c r="EH716" t="s">
        <v>2</v>
      </c>
      <c r="EL716" t="s">
        <v>3</v>
      </c>
      <c r="EP716" t="s">
        <v>2</v>
      </c>
      <c r="ET716" t="s">
        <v>2</v>
      </c>
      <c r="EX716" t="s">
        <v>3</v>
      </c>
      <c r="FB716" t="s">
        <v>3</v>
      </c>
      <c r="FF716" t="s">
        <v>3</v>
      </c>
      <c r="FJ716" t="s">
        <v>3</v>
      </c>
      <c r="FN716" t="s">
        <v>3</v>
      </c>
      <c r="FR716" t="s">
        <v>3</v>
      </c>
      <c r="FV716" t="s">
        <v>3</v>
      </c>
      <c r="FZ716" t="s">
        <v>3</v>
      </c>
      <c r="GD716" t="s">
        <v>3</v>
      </c>
      <c r="GH716" t="s">
        <v>3</v>
      </c>
      <c r="GL716" t="s">
        <v>2</v>
      </c>
      <c r="GP716" t="s">
        <v>2</v>
      </c>
      <c r="GT716" t="s">
        <v>2</v>
      </c>
      <c r="GX716" t="s">
        <v>2</v>
      </c>
      <c r="HB716" t="s">
        <v>3</v>
      </c>
      <c r="HF716" t="s">
        <v>2</v>
      </c>
      <c r="HJ716" t="s">
        <v>2</v>
      </c>
      <c r="HN716" t="s">
        <v>3</v>
      </c>
      <c r="HR716" t="s">
        <v>2</v>
      </c>
      <c r="HV716" t="s">
        <v>2</v>
      </c>
      <c r="HZ716" t="s">
        <v>3</v>
      </c>
      <c r="ID716" t="s">
        <v>3</v>
      </c>
      <c r="QS716" t="s">
        <v>2</v>
      </c>
      <c r="RK716" t="s">
        <v>3</v>
      </c>
      <c r="RO716" t="s">
        <v>3</v>
      </c>
      <c r="SW716" t="s">
        <v>3</v>
      </c>
      <c r="SZ716" t="s">
        <v>2</v>
      </c>
      <c r="TA716" t="s">
        <v>15</v>
      </c>
      <c r="TB716">
        <v>0.05</v>
      </c>
      <c r="UD716" t="s">
        <v>3</v>
      </c>
      <c r="UL716" t="s">
        <v>2</v>
      </c>
      <c r="UQ716" t="s">
        <v>16</v>
      </c>
      <c r="VH716" t="s">
        <v>95</v>
      </c>
      <c r="VI716" t="s">
        <v>2</v>
      </c>
    </row>
    <row r="717" spans="1:581" x14ac:dyDescent="0.25">
      <c r="A717" t="s">
        <v>1</v>
      </c>
      <c r="E717" s="1">
        <v>44924.918553240743</v>
      </c>
      <c r="F717" t="s">
        <v>2</v>
      </c>
      <c r="G717" t="s">
        <v>3</v>
      </c>
      <c r="H717" t="s">
        <v>3</v>
      </c>
      <c r="I717" t="s">
        <v>2</v>
      </c>
      <c r="J717" t="s">
        <v>2</v>
      </c>
      <c r="K717" t="s">
        <v>4</v>
      </c>
      <c r="L717" t="s">
        <v>5</v>
      </c>
      <c r="M717" t="s">
        <v>6</v>
      </c>
      <c r="O717" s="1">
        <v>44924</v>
      </c>
      <c r="P717" t="s">
        <v>2</v>
      </c>
      <c r="Q717">
        <v>0.86</v>
      </c>
      <c r="R717" t="s">
        <v>2</v>
      </c>
      <c r="T717" t="s">
        <v>7</v>
      </c>
      <c r="U717" t="s">
        <v>8</v>
      </c>
      <c r="V717" t="s">
        <v>9</v>
      </c>
      <c r="W717" t="s">
        <v>896</v>
      </c>
      <c r="X717">
        <v>1</v>
      </c>
      <c r="Y717" t="s">
        <v>897</v>
      </c>
      <c r="Z717" t="s">
        <v>24</v>
      </c>
      <c r="AA717">
        <v>8</v>
      </c>
      <c r="AG717" t="s">
        <v>2</v>
      </c>
      <c r="AH717" t="s">
        <v>30</v>
      </c>
      <c r="AI717" t="s">
        <v>541</v>
      </c>
      <c r="AJ717" s="1">
        <v>44924</v>
      </c>
      <c r="AN717" t="s">
        <v>2</v>
      </c>
      <c r="AO717">
        <v>0.05</v>
      </c>
      <c r="AP717" t="s">
        <v>3</v>
      </c>
      <c r="AQ717" t="s">
        <v>2</v>
      </c>
      <c r="AR717" t="s">
        <v>2</v>
      </c>
      <c r="BH717" t="s">
        <v>3</v>
      </c>
      <c r="BJ717" s="1">
        <v>44924</v>
      </c>
      <c r="BK717">
        <v>0.5</v>
      </c>
      <c r="BM717">
        <v>0.05</v>
      </c>
      <c r="BO717">
        <v>0.01</v>
      </c>
      <c r="BP717">
        <v>0</v>
      </c>
      <c r="BQ717">
        <v>0.01</v>
      </c>
      <c r="BR717">
        <v>0</v>
      </c>
      <c r="CD717" t="s">
        <v>2</v>
      </c>
      <c r="CE717">
        <v>0</v>
      </c>
      <c r="CF717">
        <v>0</v>
      </c>
      <c r="DB717" t="s">
        <v>2</v>
      </c>
      <c r="DF717" t="s">
        <v>2</v>
      </c>
      <c r="DJ717" t="s">
        <v>2</v>
      </c>
      <c r="DN717" t="s">
        <v>2</v>
      </c>
      <c r="DR717" t="s">
        <v>2</v>
      </c>
      <c r="DV717" t="s">
        <v>2</v>
      </c>
      <c r="DZ717" t="s">
        <v>2</v>
      </c>
      <c r="ED717" t="s">
        <v>2</v>
      </c>
      <c r="EH717" t="s">
        <v>2</v>
      </c>
      <c r="EL717" t="s">
        <v>3</v>
      </c>
      <c r="EP717" t="s">
        <v>2</v>
      </c>
      <c r="ET717" t="s">
        <v>2</v>
      </c>
      <c r="EX717" t="s">
        <v>3</v>
      </c>
      <c r="FB717" t="s">
        <v>3</v>
      </c>
      <c r="FF717" t="s">
        <v>3</v>
      </c>
      <c r="FJ717" t="s">
        <v>3</v>
      </c>
      <c r="FN717" t="s">
        <v>3</v>
      </c>
      <c r="FR717" t="s">
        <v>3</v>
      </c>
      <c r="FV717" t="s">
        <v>3</v>
      </c>
      <c r="FZ717" t="s">
        <v>3</v>
      </c>
      <c r="GD717" t="s">
        <v>3</v>
      </c>
      <c r="GH717" t="s">
        <v>3</v>
      </c>
      <c r="GL717" t="s">
        <v>2</v>
      </c>
      <c r="GP717" t="s">
        <v>2</v>
      </c>
      <c r="GT717" t="s">
        <v>2</v>
      </c>
      <c r="GX717" t="s">
        <v>2</v>
      </c>
      <c r="HB717" t="s">
        <v>3</v>
      </c>
      <c r="HF717" t="s">
        <v>2</v>
      </c>
      <c r="HJ717" t="s">
        <v>2</v>
      </c>
      <c r="HN717" t="s">
        <v>3</v>
      </c>
      <c r="HR717" t="s">
        <v>2</v>
      </c>
      <c r="HV717" t="s">
        <v>2</v>
      </c>
      <c r="HZ717" t="s">
        <v>3</v>
      </c>
      <c r="ID717" t="s">
        <v>3</v>
      </c>
      <c r="QS717" t="s">
        <v>2</v>
      </c>
      <c r="RK717" t="s">
        <v>3</v>
      </c>
      <c r="RO717" t="s">
        <v>3</v>
      </c>
      <c r="SW717" t="s">
        <v>3</v>
      </c>
      <c r="SZ717" t="s">
        <v>2</v>
      </c>
      <c r="TA717" t="s">
        <v>15</v>
      </c>
      <c r="TB717">
        <v>0.05</v>
      </c>
      <c r="UD717" t="s">
        <v>3</v>
      </c>
      <c r="UL717" t="s">
        <v>2</v>
      </c>
      <c r="UQ717" t="s">
        <v>16</v>
      </c>
      <c r="VH717" t="s">
        <v>95</v>
      </c>
      <c r="VI717" t="s">
        <v>2</v>
      </c>
    </row>
    <row r="718" spans="1:581" x14ac:dyDescent="0.25">
      <c r="A718" t="s">
        <v>1</v>
      </c>
      <c r="E718" s="1">
        <v>44924.918553240743</v>
      </c>
      <c r="F718" t="s">
        <v>2</v>
      </c>
      <c r="G718" t="s">
        <v>3</v>
      </c>
      <c r="H718" t="s">
        <v>3</v>
      </c>
      <c r="I718" t="s">
        <v>2</v>
      </c>
      <c r="J718" t="s">
        <v>2</v>
      </c>
      <c r="K718" t="s">
        <v>4</v>
      </c>
      <c r="L718" t="s">
        <v>5</v>
      </c>
      <c r="M718" t="s">
        <v>6</v>
      </c>
      <c r="O718" s="1">
        <v>44924</v>
      </c>
      <c r="P718" t="s">
        <v>2</v>
      </c>
      <c r="Q718">
        <v>0.86</v>
      </c>
      <c r="R718" t="s">
        <v>2</v>
      </c>
      <c r="T718" t="s">
        <v>7</v>
      </c>
      <c r="U718" t="s">
        <v>8</v>
      </c>
      <c r="V718" t="s">
        <v>9</v>
      </c>
      <c r="W718" t="s">
        <v>902</v>
      </c>
      <c r="X718">
        <v>1</v>
      </c>
      <c r="Y718" t="s">
        <v>903</v>
      </c>
      <c r="Z718" t="s">
        <v>12</v>
      </c>
      <c r="AA718">
        <v>8</v>
      </c>
      <c r="AG718" t="s">
        <v>2</v>
      </c>
      <c r="AH718" t="s">
        <v>30</v>
      </c>
      <c r="AI718" t="s">
        <v>541</v>
      </c>
      <c r="AJ718" s="1">
        <v>44924</v>
      </c>
      <c r="AN718" t="s">
        <v>2</v>
      </c>
      <c r="AO718">
        <v>0.05</v>
      </c>
      <c r="AP718" t="s">
        <v>3</v>
      </c>
      <c r="AQ718" t="s">
        <v>2</v>
      </c>
      <c r="AR718" t="s">
        <v>2</v>
      </c>
      <c r="BH718" t="s">
        <v>3</v>
      </c>
      <c r="BJ718" s="1">
        <v>44924</v>
      </c>
      <c r="BK718">
        <v>0.5</v>
      </c>
      <c r="BM718">
        <v>0.05</v>
      </c>
      <c r="BO718">
        <v>0.01</v>
      </c>
      <c r="BP718">
        <v>0</v>
      </c>
      <c r="BQ718">
        <v>0.01</v>
      </c>
      <c r="BR718">
        <v>0</v>
      </c>
      <c r="CD718" t="s">
        <v>2</v>
      </c>
      <c r="CE718">
        <v>0</v>
      </c>
      <c r="CF718">
        <v>0</v>
      </c>
      <c r="DB718" t="s">
        <v>2</v>
      </c>
      <c r="DF718" t="s">
        <v>2</v>
      </c>
      <c r="DJ718" t="s">
        <v>2</v>
      </c>
      <c r="DN718" t="s">
        <v>2</v>
      </c>
      <c r="DR718" t="s">
        <v>2</v>
      </c>
      <c r="DV718" t="s">
        <v>2</v>
      </c>
      <c r="DZ718" t="s">
        <v>2</v>
      </c>
      <c r="ED718" t="s">
        <v>2</v>
      </c>
      <c r="EH718" t="s">
        <v>2</v>
      </c>
      <c r="EL718" t="s">
        <v>3</v>
      </c>
      <c r="EP718" t="s">
        <v>2</v>
      </c>
      <c r="ET718" t="s">
        <v>2</v>
      </c>
      <c r="EX718" t="s">
        <v>3</v>
      </c>
      <c r="FB718" t="s">
        <v>3</v>
      </c>
      <c r="FF718" t="s">
        <v>3</v>
      </c>
      <c r="FJ718" t="s">
        <v>3</v>
      </c>
      <c r="FN718" t="s">
        <v>3</v>
      </c>
      <c r="FR718" t="s">
        <v>3</v>
      </c>
      <c r="FV718" t="s">
        <v>3</v>
      </c>
      <c r="FZ718" t="s">
        <v>3</v>
      </c>
      <c r="GD718" t="s">
        <v>3</v>
      </c>
      <c r="GH718" t="s">
        <v>3</v>
      </c>
      <c r="GL718" t="s">
        <v>2</v>
      </c>
      <c r="GP718" t="s">
        <v>2</v>
      </c>
      <c r="GT718" t="s">
        <v>2</v>
      </c>
      <c r="GX718" t="s">
        <v>2</v>
      </c>
      <c r="HB718" t="s">
        <v>3</v>
      </c>
      <c r="HF718" t="s">
        <v>2</v>
      </c>
      <c r="HJ718" t="s">
        <v>2</v>
      </c>
      <c r="HN718" t="s">
        <v>3</v>
      </c>
      <c r="HR718" t="s">
        <v>2</v>
      </c>
      <c r="HV718" t="s">
        <v>2</v>
      </c>
      <c r="HZ718" t="s">
        <v>3</v>
      </c>
      <c r="ID718" t="s">
        <v>3</v>
      </c>
      <c r="QS718" t="s">
        <v>2</v>
      </c>
      <c r="RK718" t="s">
        <v>3</v>
      </c>
      <c r="RO718" t="s">
        <v>3</v>
      </c>
      <c r="SW718" t="s">
        <v>3</v>
      </c>
      <c r="SZ718" t="s">
        <v>2</v>
      </c>
      <c r="TA718" t="s">
        <v>15</v>
      </c>
      <c r="TB718">
        <v>0.05</v>
      </c>
      <c r="UD718" t="s">
        <v>3</v>
      </c>
      <c r="UL718" t="s">
        <v>2</v>
      </c>
      <c r="UQ718" t="s">
        <v>16</v>
      </c>
      <c r="VH718" t="s">
        <v>95</v>
      </c>
      <c r="VI718" t="s">
        <v>2</v>
      </c>
    </row>
    <row r="719" spans="1:581" x14ac:dyDescent="0.25">
      <c r="A719" t="s">
        <v>1</v>
      </c>
      <c r="E719" s="1">
        <v>44924.918553240743</v>
      </c>
      <c r="F719" t="s">
        <v>2</v>
      </c>
      <c r="G719" t="s">
        <v>3</v>
      </c>
      <c r="H719" t="s">
        <v>3</v>
      </c>
      <c r="I719" t="s">
        <v>2</v>
      </c>
      <c r="J719" t="s">
        <v>2</v>
      </c>
      <c r="K719" t="s">
        <v>4</v>
      </c>
      <c r="L719" t="s">
        <v>5</v>
      </c>
      <c r="M719" t="s">
        <v>6</v>
      </c>
      <c r="O719" s="1">
        <v>44924</v>
      </c>
      <c r="P719" t="s">
        <v>2</v>
      </c>
      <c r="Q719">
        <v>0.86</v>
      </c>
      <c r="R719" t="s">
        <v>2</v>
      </c>
      <c r="T719" t="s">
        <v>7</v>
      </c>
      <c r="U719" t="s">
        <v>8</v>
      </c>
      <c r="V719" t="s">
        <v>9</v>
      </c>
      <c r="W719" t="s">
        <v>3285</v>
      </c>
      <c r="X719">
        <v>1</v>
      </c>
      <c r="Y719" t="s">
        <v>3286</v>
      </c>
      <c r="Z719" t="s">
        <v>43</v>
      </c>
      <c r="AA719">
        <v>8</v>
      </c>
      <c r="AG719" t="s">
        <v>2</v>
      </c>
      <c r="AH719" t="s">
        <v>30</v>
      </c>
      <c r="AI719" t="s">
        <v>541</v>
      </c>
      <c r="AJ719" s="1">
        <v>44924</v>
      </c>
      <c r="AN719" t="s">
        <v>2</v>
      </c>
      <c r="AO719">
        <v>0.05</v>
      </c>
      <c r="AP719" t="s">
        <v>3</v>
      </c>
      <c r="AQ719" t="s">
        <v>2</v>
      </c>
      <c r="AR719" t="s">
        <v>2</v>
      </c>
      <c r="BH719" t="s">
        <v>3</v>
      </c>
      <c r="BJ719" s="1">
        <v>44924</v>
      </c>
      <c r="BK719">
        <v>0.5</v>
      </c>
      <c r="BM719">
        <v>0.05</v>
      </c>
      <c r="BO719">
        <v>0.01</v>
      </c>
      <c r="BP719">
        <v>0</v>
      </c>
      <c r="BQ719">
        <v>0.01</v>
      </c>
      <c r="BR719">
        <v>0</v>
      </c>
      <c r="CD719" t="s">
        <v>2</v>
      </c>
      <c r="CE719">
        <v>0</v>
      </c>
      <c r="CF719">
        <v>0</v>
      </c>
      <c r="DB719" t="s">
        <v>2</v>
      </c>
      <c r="DF719" t="s">
        <v>2</v>
      </c>
      <c r="DJ719" t="s">
        <v>2</v>
      </c>
      <c r="DN719" t="s">
        <v>2</v>
      </c>
      <c r="DR719" t="s">
        <v>2</v>
      </c>
      <c r="DV719" t="s">
        <v>2</v>
      </c>
      <c r="DZ719" t="s">
        <v>2</v>
      </c>
      <c r="ED719" t="s">
        <v>2</v>
      </c>
      <c r="EH719" t="s">
        <v>2</v>
      </c>
      <c r="EL719" t="s">
        <v>3</v>
      </c>
      <c r="EP719" t="s">
        <v>2</v>
      </c>
      <c r="ET719" t="s">
        <v>2</v>
      </c>
      <c r="EX719" t="s">
        <v>3</v>
      </c>
      <c r="FB719" t="s">
        <v>3</v>
      </c>
      <c r="FF719" t="s">
        <v>3</v>
      </c>
      <c r="FJ719" t="s">
        <v>3</v>
      </c>
      <c r="FN719" t="s">
        <v>3</v>
      </c>
      <c r="FR719" t="s">
        <v>3</v>
      </c>
      <c r="FV719" t="s">
        <v>3</v>
      </c>
      <c r="FZ719" t="s">
        <v>3</v>
      </c>
      <c r="GD719" t="s">
        <v>3</v>
      </c>
      <c r="GH719" t="s">
        <v>3</v>
      </c>
      <c r="GL719" t="s">
        <v>2</v>
      </c>
      <c r="GP719" t="s">
        <v>2</v>
      </c>
      <c r="GT719" t="s">
        <v>2</v>
      </c>
      <c r="GX719" t="s">
        <v>2</v>
      </c>
      <c r="HB719" t="s">
        <v>3</v>
      </c>
      <c r="HF719" t="s">
        <v>2</v>
      </c>
      <c r="HJ719" t="s">
        <v>2</v>
      </c>
      <c r="HN719" t="s">
        <v>3</v>
      </c>
      <c r="HR719" t="s">
        <v>2</v>
      </c>
      <c r="HV719" t="s">
        <v>2</v>
      </c>
      <c r="HZ719" t="s">
        <v>3</v>
      </c>
      <c r="ID719" t="s">
        <v>3</v>
      </c>
      <c r="QS719" t="s">
        <v>2</v>
      </c>
      <c r="RK719" t="s">
        <v>3</v>
      </c>
      <c r="RO719" t="s">
        <v>3</v>
      </c>
      <c r="SW719" t="s">
        <v>3</v>
      </c>
      <c r="SZ719" t="s">
        <v>2</v>
      </c>
      <c r="TA719" t="s">
        <v>15</v>
      </c>
      <c r="TB719">
        <v>0.05</v>
      </c>
      <c r="UD719" t="s">
        <v>3</v>
      </c>
      <c r="UL719" t="s">
        <v>2</v>
      </c>
      <c r="UQ719" t="s">
        <v>16</v>
      </c>
      <c r="VH719" t="s">
        <v>95</v>
      </c>
      <c r="VI719" t="s">
        <v>2</v>
      </c>
    </row>
    <row r="720" spans="1:581" x14ac:dyDescent="0.25">
      <c r="A720" t="s">
        <v>1</v>
      </c>
      <c r="E720" s="1">
        <v>44924.918553240743</v>
      </c>
      <c r="F720" t="s">
        <v>2</v>
      </c>
      <c r="G720" t="s">
        <v>3</v>
      </c>
      <c r="H720" t="s">
        <v>3</v>
      </c>
      <c r="I720" t="s">
        <v>2</v>
      </c>
      <c r="J720" t="s">
        <v>2</v>
      </c>
      <c r="K720" t="s">
        <v>4</v>
      </c>
      <c r="L720" t="s">
        <v>5</v>
      </c>
      <c r="M720" t="s">
        <v>6</v>
      </c>
      <c r="O720" s="1">
        <v>44924</v>
      </c>
      <c r="P720" t="s">
        <v>2</v>
      </c>
      <c r="Q720">
        <v>0.86</v>
      </c>
      <c r="R720" t="s">
        <v>2</v>
      </c>
      <c r="T720" t="s">
        <v>7</v>
      </c>
      <c r="U720" t="s">
        <v>8</v>
      </c>
      <c r="V720" t="s">
        <v>9</v>
      </c>
      <c r="W720" t="s">
        <v>2245</v>
      </c>
      <c r="X720">
        <v>1</v>
      </c>
      <c r="Y720" t="s">
        <v>2246</v>
      </c>
      <c r="Z720" t="s">
        <v>43</v>
      </c>
      <c r="AA720">
        <v>8</v>
      </c>
      <c r="AG720" t="s">
        <v>2</v>
      </c>
      <c r="AH720" t="s">
        <v>30</v>
      </c>
      <c r="AI720" t="s">
        <v>541</v>
      </c>
      <c r="AJ720" s="1">
        <v>44924</v>
      </c>
      <c r="AN720" t="s">
        <v>2</v>
      </c>
      <c r="AO720">
        <v>0.05</v>
      </c>
      <c r="AP720" t="s">
        <v>3</v>
      </c>
      <c r="AQ720" t="s">
        <v>2</v>
      </c>
      <c r="AR720" t="s">
        <v>2</v>
      </c>
      <c r="BH720" t="s">
        <v>3</v>
      </c>
      <c r="BJ720" s="1">
        <v>44924</v>
      </c>
      <c r="BK720">
        <v>0.5</v>
      </c>
      <c r="BM720">
        <v>0.05</v>
      </c>
      <c r="BO720">
        <v>0.01</v>
      </c>
      <c r="BP720">
        <v>0</v>
      </c>
      <c r="BQ720">
        <v>0.01</v>
      </c>
      <c r="BR720">
        <v>0</v>
      </c>
      <c r="CD720" t="s">
        <v>2</v>
      </c>
      <c r="CE720">
        <v>0</v>
      </c>
      <c r="CF720">
        <v>0</v>
      </c>
      <c r="DB720" t="s">
        <v>2</v>
      </c>
      <c r="DF720" t="s">
        <v>2</v>
      </c>
      <c r="DJ720" t="s">
        <v>2</v>
      </c>
      <c r="DN720" t="s">
        <v>2</v>
      </c>
      <c r="DR720" t="s">
        <v>2</v>
      </c>
      <c r="DV720" t="s">
        <v>2</v>
      </c>
      <c r="DZ720" t="s">
        <v>2</v>
      </c>
      <c r="ED720" t="s">
        <v>2</v>
      </c>
      <c r="EH720" t="s">
        <v>2</v>
      </c>
      <c r="EL720" t="s">
        <v>3</v>
      </c>
      <c r="EP720" t="s">
        <v>2</v>
      </c>
      <c r="ET720" t="s">
        <v>2</v>
      </c>
      <c r="EX720" t="s">
        <v>3</v>
      </c>
      <c r="FB720" t="s">
        <v>3</v>
      </c>
      <c r="FF720" t="s">
        <v>3</v>
      </c>
      <c r="FJ720" t="s">
        <v>3</v>
      </c>
      <c r="FN720" t="s">
        <v>3</v>
      </c>
      <c r="FR720" t="s">
        <v>3</v>
      </c>
      <c r="FV720" t="s">
        <v>3</v>
      </c>
      <c r="FZ720" t="s">
        <v>3</v>
      </c>
      <c r="GD720" t="s">
        <v>3</v>
      </c>
      <c r="GH720" t="s">
        <v>3</v>
      </c>
      <c r="GL720" t="s">
        <v>2</v>
      </c>
      <c r="GP720" t="s">
        <v>2</v>
      </c>
      <c r="GT720" t="s">
        <v>2</v>
      </c>
      <c r="GX720" t="s">
        <v>2</v>
      </c>
      <c r="HB720" t="s">
        <v>3</v>
      </c>
      <c r="HF720" t="s">
        <v>2</v>
      </c>
      <c r="HJ720" t="s">
        <v>2</v>
      </c>
      <c r="HN720" t="s">
        <v>3</v>
      </c>
      <c r="HR720" t="s">
        <v>2</v>
      </c>
      <c r="HV720" t="s">
        <v>2</v>
      </c>
      <c r="HZ720" t="s">
        <v>3</v>
      </c>
      <c r="ID720" t="s">
        <v>3</v>
      </c>
      <c r="QS720" t="s">
        <v>2</v>
      </c>
      <c r="RK720" t="s">
        <v>3</v>
      </c>
      <c r="RO720" t="s">
        <v>3</v>
      </c>
      <c r="SW720" t="s">
        <v>3</v>
      </c>
      <c r="SZ720" t="s">
        <v>2</v>
      </c>
      <c r="TA720" t="s">
        <v>15</v>
      </c>
      <c r="TB720">
        <v>0.05</v>
      </c>
      <c r="UD720" t="s">
        <v>3</v>
      </c>
      <c r="UL720" t="s">
        <v>2</v>
      </c>
      <c r="UQ720" t="s">
        <v>16</v>
      </c>
      <c r="VH720" t="s">
        <v>95</v>
      </c>
      <c r="VI720" t="s">
        <v>2</v>
      </c>
    </row>
    <row r="721" spans="1:581" x14ac:dyDescent="0.25">
      <c r="A721" t="s">
        <v>1</v>
      </c>
      <c r="E721" s="1">
        <v>44924.918553240743</v>
      </c>
      <c r="F721" t="s">
        <v>2</v>
      </c>
      <c r="G721" t="s">
        <v>3</v>
      </c>
      <c r="H721" t="s">
        <v>3</v>
      </c>
      <c r="I721" t="s">
        <v>2</v>
      </c>
      <c r="J721" t="s">
        <v>2</v>
      </c>
      <c r="K721" t="s">
        <v>4</v>
      </c>
      <c r="L721" t="s">
        <v>5</v>
      </c>
      <c r="M721" t="s">
        <v>6</v>
      </c>
      <c r="O721" s="1">
        <v>44924</v>
      </c>
      <c r="P721" t="s">
        <v>2</v>
      </c>
      <c r="Q721">
        <v>0.86</v>
      </c>
      <c r="R721" t="s">
        <v>2</v>
      </c>
      <c r="T721" t="s">
        <v>7</v>
      </c>
      <c r="U721" t="s">
        <v>8</v>
      </c>
      <c r="V721" t="s">
        <v>9</v>
      </c>
      <c r="W721" t="s">
        <v>1884</v>
      </c>
      <c r="X721">
        <v>1</v>
      </c>
      <c r="Y721" t="s">
        <v>1885</v>
      </c>
      <c r="Z721" t="s">
        <v>24</v>
      </c>
      <c r="AA721">
        <v>8</v>
      </c>
      <c r="AG721" t="s">
        <v>2</v>
      </c>
      <c r="AH721" t="s">
        <v>30</v>
      </c>
      <c r="AI721" t="s">
        <v>541</v>
      </c>
      <c r="AJ721" s="1">
        <v>44924</v>
      </c>
      <c r="AN721" t="s">
        <v>2</v>
      </c>
      <c r="AO721">
        <v>0.05</v>
      </c>
      <c r="AP721" t="s">
        <v>3</v>
      </c>
      <c r="AQ721" t="s">
        <v>2</v>
      </c>
      <c r="AR721" t="s">
        <v>2</v>
      </c>
      <c r="BH721" t="s">
        <v>3</v>
      </c>
      <c r="BJ721" s="1">
        <v>44924</v>
      </c>
      <c r="BK721">
        <v>0.5</v>
      </c>
      <c r="BM721">
        <v>0.05</v>
      </c>
      <c r="BO721">
        <v>0.01</v>
      </c>
      <c r="BP721">
        <v>0</v>
      </c>
      <c r="BQ721">
        <v>0.01</v>
      </c>
      <c r="BR721">
        <v>0</v>
      </c>
      <c r="CD721" t="s">
        <v>2</v>
      </c>
      <c r="CE721">
        <v>0</v>
      </c>
      <c r="CF721">
        <v>0</v>
      </c>
      <c r="DB721" t="s">
        <v>2</v>
      </c>
      <c r="DF721" t="s">
        <v>2</v>
      </c>
      <c r="DJ721" t="s">
        <v>2</v>
      </c>
      <c r="DN721" t="s">
        <v>2</v>
      </c>
      <c r="DR721" t="s">
        <v>2</v>
      </c>
      <c r="DV721" t="s">
        <v>2</v>
      </c>
      <c r="DZ721" t="s">
        <v>2</v>
      </c>
      <c r="ED721" t="s">
        <v>2</v>
      </c>
      <c r="EH721" t="s">
        <v>2</v>
      </c>
      <c r="EL721" t="s">
        <v>3</v>
      </c>
      <c r="EP721" t="s">
        <v>2</v>
      </c>
      <c r="ET721" t="s">
        <v>2</v>
      </c>
      <c r="EX721" t="s">
        <v>3</v>
      </c>
      <c r="FB721" t="s">
        <v>3</v>
      </c>
      <c r="FF721" t="s">
        <v>3</v>
      </c>
      <c r="FJ721" t="s">
        <v>3</v>
      </c>
      <c r="FN721" t="s">
        <v>3</v>
      </c>
      <c r="FR721" t="s">
        <v>3</v>
      </c>
      <c r="FV721" t="s">
        <v>3</v>
      </c>
      <c r="FZ721" t="s">
        <v>3</v>
      </c>
      <c r="GD721" t="s">
        <v>3</v>
      </c>
      <c r="GH721" t="s">
        <v>3</v>
      </c>
      <c r="GL721" t="s">
        <v>2</v>
      </c>
      <c r="GP721" t="s">
        <v>2</v>
      </c>
      <c r="GT721" t="s">
        <v>2</v>
      </c>
      <c r="GX721" t="s">
        <v>2</v>
      </c>
      <c r="HB721" t="s">
        <v>3</v>
      </c>
      <c r="HF721" t="s">
        <v>2</v>
      </c>
      <c r="HJ721" t="s">
        <v>2</v>
      </c>
      <c r="HN721" t="s">
        <v>3</v>
      </c>
      <c r="HR721" t="s">
        <v>2</v>
      </c>
      <c r="HV721" t="s">
        <v>2</v>
      </c>
      <c r="HZ721" t="s">
        <v>3</v>
      </c>
      <c r="ID721" t="s">
        <v>3</v>
      </c>
      <c r="QS721" t="s">
        <v>2</v>
      </c>
      <c r="RK721" t="s">
        <v>3</v>
      </c>
      <c r="RO721" t="s">
        <v>3</v>
      </c>
      <c r="SW721" t="s">
        <v>3</v>
      </c>
      <c r="SZ721" t="s">
        <v>2</v>
      </c>
      <c r="TA721" t="s">
        <v>15</v>
      </c>
      <c r="TB721">
        <v>0.05</v>
      </c>
      <c r="UD721" t="s">
        <v>3</v>
      </c>
      <c r="UL721" t="s">
        <v>2</v>
      </c>
      <c r="UQ721" t="s">
        <v>16</v>
      </c>
      <c r="VH721" t="s">
        <v>95</v>
      </c>
      <c r="VI721" t="s">
        <v>2</v>
      </c>
    </row>
    <row r="722" spans="1:581" x14ac:dyDescent="0.25">
      <c r="A722" t="s">
        <v>1</v>
      </c>
      <c r="E722" s="1">
        <v>44924.918553240743</v>
      </c>
      <c r="F722" t="s">
        <v>2</v>
      </c>
      <c r="G722" t="s">
        <v>3</v>
      </c>
      <c r="H722" t="s">
        <v>3</v>
      </c>
      <c r="I722" t="s">
        <v>2</v>
      </c>
      <c r="J722" t="s">
        <v>2</v>
      </c>
      <c r="K722" t="s">
        <v>4</v>
      </c>
      <c r="L722" t="s">
        <v>5</v>
      </c>
      <c r="M722" t="s">
        <v>6</v>
      </c>
      <c r="O722" s="1">
        <v>44924</v>
      </c>
      <c r="P722" t="s">
        <v>2</v>
      </c>
      <c r="Q722">
        <v>0.86</v>
      </c>
      <c r="R722" t="s">
        <v>2</v>
      </c>
      <c r="T722" t="s">
        <v>7</v>
      </c>
      <c r="U722" t="s">
        <v>8</v>
      </c>
      <c r="V722" t="s">
        <v>9</v>
      </c>
      <c r="W722" t="s">
        <v>2604</v>
      </c>
      <c r="X722">
        <v>1</v>
      </c>
      <c r="Y722" t="s">
        <v>2605</v>
      </c>
      <c r="Z722" t="s">
        <v>43</v>
      </c>
      <c r="AA722">
        <v>8</v>
      </c>
      <c r="AG722" t="s">
        <v>2</v>
      </c>
      <c r="AH722" t="s">
        <v>30</v>
      </c>
      <c r="AI722" t="s">
        <v>541</v>
      </c>
      <c r="AJ722" s="1">
        <v>44924</v>
      </c>
      <c r="AN722" t="s">
        <v>2</v>
      </c>
      <c r="AO722">
        <v>0.05</v>
      </c>
      <c r="AP722" t="s">
        <v>3</v>
      </c>
      <c r="AQ722" t="s">
        <v>2</v>
      </c>
      <c r="AR722" t="s">
        <v>2</v>
      </c>
      <c r="BH722" t="s">
        <v>3</v>
      </c>
      <c r="BJ722" s="1">
        <v>44924</v>
      </c>
      <c r="BK722">
        <v>0.5</v>
      </c>
      <c r="BM722">
        <v>0.05</v>
      </c>
      <c r="BO722">
        <v>0.01</v>
      </c>
      <c r="BP722">
        <v>0</v>
      </c>
      <c r="BQ722">
        <v>0.01</v>
      </c>
      <c r="BR722">
        <v>0</v>
      </c>
      <c r="CD722" t="s">
        <v>2</v>
      </c>
      <c r="CE722">
        <v>0</v>
      </c>
      <c r="CF722">
        <v>0</v>
      </c>
      <c r="DB722" t="s">
        <v>2</v>
      </c>
      <c r="DF722" t="s">
        <v>2</v>
      </c>
      <c r="DJ722" t="s">
        <v>2</v>
      </c>
      <c r="DN722" t="s">
        <v>2</v>
      </c>
      <c r="DR722" t="s">
        <v>2</v>
      </c>
      <c r="DV722" t="s">
        <v>2</v>
      </c>
      <c r="DZ722" t="s">
        <v>2</v>
      </c>
      <c r="ED722" t="s">
        <v>2</v>
      </c>
      <c r="EH722" t="s">
        <v>2</v>
      </c>
      <c r="EL722" t="s">
        <v>3</v>
      </c>
      <c r="EP722" t="s">
        <v>2</v>
      </c>
      <c r="ET722" t="s">
        <v>2</v>
      </c>
      <c r="EX722" t="s">
        <v>3</v>
      </c>
      <c r="FB722" t="s">
        <v>3</v>
      </c>
      <c r="FF722" t="s">
        <v>3</v>
      </c>
      <c r="FJ722" t="s">
        <v>3</v>
      </c>
      <c r="FN722" t="s">
        <v>3</v>
      </c>
      <c r="FR722" t="s">
        <v>3</v>
      </c>
      <c r="FV722" t="s">
        <v>3</v>
      </c>
      <c r="FZ722" t="s">
        <v>3</v>
      </c>
      <c r="GD722" t="s">
        <v>3</v>
      </c>
      <c r="GH722" t="s">
        <v>3</v>
      </c>
      <c r="GL722" t="s">
        <v>2</v>
      </c>
      <c r="GP722" t="s">
        <v>2</v>
      </c>
      <c r="GT722" t="s">
        <v>2</v>
      </c>
      <c r="GX722" t="s">
        <v>2</v>
      </c>
      <c r="HB722" t="s">
        <v>3</v>
      </c>
      <c r="HF722" t="s">
        <v>2</v>
      </c>
      <c r="HJ722" t="s">
        <v>2</v>
      </c>
      <c r="HN722" t="s">
        <v>3</v>
      </c>
      <c r="HR722" t="s">
        <v>2</v>
      </c>
      <c r="HV722" t="s">
        <v>2</v>
      </c>
      <c r="HZ722" t="s">
        <v>3</v>
      </c>
      <c r="ID722" t="s">
        <v>3</v>
      </c>
      <c r="QS722" t="s">
        <v>2</v>
      </c>
      <c r="RK722" t="s">
        <v>3</v>
      </c>
      <c r="RO722" t="s">
        <v>3</v>
      </c>
      <c r="SW722" t="s">
        <v>3</v>
      </c>
      <c r="SZ722" t="s">
        <v>2</v>
      </c>
      <c r="TA722" t="s">
        <v>15</v>
      </c>
      <c r="TB722">
        <v>0.05</v>
      </c>
      <c r="UD722" t="s">
        <v>3</v>
      </c>
      <c r="UL722" t="s">
        <v>2</v>
      </c>
      <c r="UQ722" t="s">
        <v>16</v>
      </c>
      <c r="VH722" t="s">
        <v>95</v>
      </c>
      <c r="VI722" t="s">
        <v>2</v>
      </c>
    </row>
    <row r="723" spans="1:581" x14ac:dyDescent="0.25">
      <c r="A723" t="s">
        <v>1</v>
      </c>
      <c r="E723" s="1">
        <v>44924.918553240743</v>
      </c>
      <c r="F723" t="s">
        <v>2</v>
      </c>
      <c r="G723" t="s">
        <v>3</v>
      </c>
      <c r="H723" t="s">
        <v>3</v>
      </c>
      <c r="I723" t="s">
        <v>2</v>
      </c>
      <c r="J723" t="s">
        <v>2</v>
      </c>
      <c r="K723" t="s">
        <v>4</v>
      </c>
      <c r="L723" t="s">
        <v>5</v>
      </c>
      <c r="M723" t="s">
        <v>6</v>
      </c>
      <c r="O723" s="1">
        <v>44924</v>
      </c>
      <c r="P723" t="s">
        <v>2</v>
      </c>
      <c r="Q723">
        <v>0.86</v>
      </c>
      <c r="R723" t="s">
        <v>2</v>
      </c>
      <c r="T723" t="s">
        <v>7</v>
      </c>
      <c r="U723" t="s">
        <v>8</v>
      </c>
      <c r="V723" t="s">
        <v>9</v>
      </c>
      <c r="W723" t="s">
        <v>3287</v>
      </c>
      <c r="X723">
        <v>1</v>
      </c>
      <c r="Y723" t="s">
        <v>3288</v>
      </c>
      <c r="Z723" t="s">
        <v>43</v>
      </c>
      <c r="AA723">
        <v>8</v>
      </c>
      <c r="AG723" t="s">
        <v>2</v>
      </c>
      <c r="AH723" t="s">
        <v>30</v>
      </c>
      <c r="AI723" t="s">
        <v>541</v>
      </c>
      <c r="AJ723" s="1">
        <v>44924</v>
      </c>
      <c r="AN723" t="s">
        <v>2</v>
      </c>
      <c r="AO723">
        <v>0.05</v>
      </c>
      <c r="AP723" t="s">
        <v>3</v>
      </c>
      <c r="AQ723" t="s">
        <v>2</v>
      </c>
      <c r="AR723" t="s">
        <v>2</v>
      </c>
      <c r="BH723" t="s">
        <v>3</v>
      </c>
      <c r="BJ723" s="1">
        <v>44924</v>
      </c>
      <c r="BK723">
        <v>0.5</v>
      </c>
      <c r="BM723">
        <v>0.05</v>
      </c>
      <c r="BO723">
        <v>0.01</v>
      </c>
      <c r="BP723">
        <v>0</v>
      </c>
      <c r="BQ723">
        <v>0.01</v>
      </c>
      <c r="BR723">
        <v>0</v>
      </c>
      <c r="CD723" t="s">
        <v>2</v>
      </c>
      <c r="CE723">
        <v>0</v>
      </c>
      <c r="CF723">
        <v>0</v>
      </c>
      <c r="DB723" t="s">
        <v>2</v>
      </c>
      <c r="DF723" t="s">
        <v>2</v>
      </c>
      <c r="DJ723" t="s">
        <v>2</v>
      </c>
      <c r="DN723" t="s">
        <v>2</v>
      </c>
      <c r="DR723" t="s">
        <v>2</v>
      </c>
      <c r="DV723" t="s">
        <v>2</v>
      </c>
      <c r="DZ723" t="s">
        <v>2</v>
      </c>
      <c r="ED723" t="s">
        <v>2</v>
      </c>
      <c r="EH723" t="s">
        <v>2</v>
      </c>
      <c r="EL723" t="s">
        <v>3</v>
      </c>
      <c r="EP723" t="s">
        <v>2</v>
      </c>
      <c r="ET723" t="s">
        <v>2</v>
      </c>
      <c r="EX723" t="s">
        <v>3</v>
      </c>
      <c r="FB723" t="s">
        <v>3</v>
      </c>
      <c r="FF723" t="s">
        <v>3</v>
      </c>
      <c r="FJ723" t="s">
        <v>3</v>
      </c>
      <c r="FN723" t="s">
        <v>3</v>
      </c>
      <c r="FR723" t="s">
        <v>3</v>
      </c>
      <c r="FV723" t="s">
        <v>3</v>
      </c>
      <c r="FZ723" t="s">
        <v>3</v>
      </c>
      <c r="GD723" t="s">
        <v>3</v>
      </c>
      <c r="GH723" t="s">
        <v>3</v>
      </c>
      <c r="GL723" t="s">
        <v>2</v>
      </c>
      <c r="GP723" t="s">
        <v>2</v>
      </c>
      <c r="GT723" t="s">
        <v>2</v>
      </c>
      <c r="GX723" t="s">
        <v>2</v>
      </c>
      <c r="HB723" t="s">
        <v>3</v>
      </c>
      <c r="HF723" t="s">
        <v>2</v>
      </c>
      <c r="HJ723" t="s">
        <v>2</v>
      </c>
      <c r="HN723" t="s">
        <v>3</v>
      </c>
      <c r="HR723" t="s">
        <v>2</v>
      </c>
      <c r="HV723" t="s">
        <v>2</v>
      </c>
      <c r="HZ723" t="s">
        <v>3</v>
      </c>
      <c r="ID723" t="s">
        <v>3</v>
      </c>
      <c r="QS723" t="s">
        <v>2</v>
      </c>
      <c r="RK723" t="s">
        <v>3</v>
      </c>
      <c r="RO723" t="s">
        <v>3</v>
      </c>
      <c r="SW723" t="s">
        <v>3</v>
      </c>
      <c r="SZ723" t="s">
        <v>2</v>
      </c>
      <c r="TA723" t="s">
        <v>15</v>
      </c>
      <c r="TB723">
        <v>0.05</v>
      </c>
      <c r="UD723" t="s">
        <v>3</v>
      </c>
      <c r="UL723" t="s">
        <v>2</v>
      </c>
      <c r="UQ723" t="s">
        <v>16</v>
      </c>
      <c r="VH723" t="s">
        <v>95</v>
      </c>
      <c r="VI723" t="s">
        <v>2</v>
      </c>
    </row>
    <row r="724" spans="1:581" x14ac:dyDescent="0.25">
      <c r="A724" t="s">
        <v>1</v>
      </c>
      <c r="E724" s="1">
        <v>44924.918553240743</v>
      </c>
      <c r="F724" t="s">
        <v>2</v>
      </c>
      <c r="G724" t="s">
        <v>3</v>
      </c>
      <c r="H724" t="s">
        <v>3</v>
      </c>
      <c r="I724" t="s">
        <v>2</v>
      </c>
      <c r="J724" t="s">
        <v>2</v>
      </c>
      <c r="K724" t="s">
        <v>4</v>
      </c>
      <c r="L724" t="s">
        <v>5</v>
      </c>
      <c r="M724" t="s">
        <v>6</v>
      </c>
      <c r="O724" s="1">
        <v>44924</v>
      </c>
      <c r="P724" t="s">
        <v>2</v>
      </c>
      <c r="Q724">
        <v>0.86</v>
      </c>
      <c r="R724" t="s">
        <v>2</v>
      </c>
      <c r="T724" t="s">
        <v>7</v>
      </c>
      <c r="U724" t="s">
        <v>8</v>
      </c>
      <c r="V724" t="s">
        <v>9</v>
      </c>
      <c r="W724" t="s">
        <v>3313</v>
      </c>
      <c r="X724">
        <v>1</v>
      </c>
      <c r="Y724" t="s">
        <v>3314</v>
      </c>
      <c r="Z724" t="s">
        <v>24</v>
      </c>
      <c r="AA724">
        <v>8</v>
      </c>
      <c r="AG724" t="s">
        <v>2</v>
      </c>
      <c r="AH724" t="s">
        <v>30</v>
      </c>
      <c r="AI724" t="s">
        <v>541</v>
      </c>
      <c r="AJ724" s="1">
        <v>44924</v>
      </c>
      <c r="AN724" t="s">
        <v>2</v>
      </c>
      <c r="AO724">
        <v>0.05</v>
      </c>
      <c r="AP724" t="s">
        <v>3</v>
      </c>
      <c r="AQ724" t="s">
        <v>2</v>
      </c>
      <c r="AR724" t="s">
        <v>2</v>
      </c>
      <c r="BH724" t="s">
        <v>3</v>
      </c>
      <c r="BJ724" s="1">
        <v>44924</v>
      </c>
      <c r="BK724">
        <v>0.5</v>
      </c>
      <c r="BM724">
        <v>0.05</v>
      </c>
      <c r="BO724">
        <v>0.01</v>
      </c>
      <c r="BP724">
        <v>0</v>
      </c>
      <c r="BQ724">
        <v>0.01</v>
      </c>
      <c r="BR724">
        <v>0</v>
      </c>
      <c r="CD724" t="s">
        <v>2</v>
      </c>
      <c r="CE724">
        <v>0</v>
      </c>
      <c r="CF724">
        <v>0</v>
      </c>
      <c r="DB724" t="s">
        <v>2</v>
      </c>
      <c r="DF724" t="s">
        <v>2</v>
      </c>
      <c r="DJ724" t="s">
        <v>2</v>
      </c>
      <c r="DN724" t="s">
        <v>2</v>
      </c>
      <c r="DR724" t="s">
        <v>2</v>
      </c>
      <c r="DV724" t="s">
        <v>2</v>
      </c>
      <c r="DZ724" t="s">
        <v>2</v>
      </c>
      <c r="ED724" t="s">
        <v>2</v>
      </c>
      <c r="EH724" t="s">
        <v>2</v>
      </c>
      <c r="EL724" t="s">
        <v>3</v>
      </c>
      <c r="EP724" t="s">
        <v>2</v>
      </c>
      <c r="ET724" t="s">
        <v>2</v>
      </c>
      <c r="EX724" t="s">
        <v>3</v>
      </c>
      <c r="FB724" t="s">
        <v>3</v>
      </c>
      <c r="FF724" t="s">
        <v>3</v>
      </c>
      <c r="FJ724" t="s">
        <v>3</v>
      </c>
      <c r="FN724" t="s">
        <v>3</v>
      </c>
      <c r="FR724" t="s">
        <v>3</v>
      </c>
      <c r="FV724" t="s">
        <v>3</v>
      </c>
      <c r="FZ724" t="s">
        <v>3</v>
      </c>
      <c r="GD724" t="s">
        <v>3</v>
      </c>
      <c r="GH724" t="s">
        <v>3</v>
      </c>
      <c r="GL724" t="s">
        <v>2</v>
      </c>
      <c r="GP724" t="s">
        <v>2</v>
      </c>
      <c r="GT724" t="s">
        <v>2</v>
      </c>
      <c r="GX724" t="s">
        <v>2</v>
      </c>
      <c r="HB724" t="s">
        <v>3</v>
      </c>
      <c r="HF724" t="s">
        <v>2</v>
      </c>
      <c r="HJ724" t="s">
        <v>2</v>
      </c>
      <c r="HN724" t="s">
        <v>3</v>
      </c>
      <c r="HR724" t="s">
        <v>2</v>
      </c>
      <c r="HV724" t="s">
        <v>2</v>
      </c>
      <c r="HZ724" t="s">
        <v>3</v>
      </c>
      <c r="ID724" t="s">
        <v>3</v>
      </c>
      <c r="QS724" t="s">
        <v>2</v>
      </c>
      <c r="RK724" t="s">
        <v>3</v>
      </c>
      <c r="RO724" t="s">
        <v>3</v>
      </c>
      <c r="SW724" t="s">
        <v>3</v>
      </c>
      <c r="SZ724" t="s">
        <v>2</v>
      </c>
      <c r="TA724" t="s">
        <v>15</v>
      </c>
      <c r="TB724">
        <v>0.05</v>
      </c>
      <c r="UD724" t="s">
        <v>3</v>
      </c>
      <c r="UL724" t="s">
        <v>2</v>
      </c>
      <c r="UQ724" t="s">
        <v>16</v>
      </c>
      <c r="VH724" t="s">
        <v>95</v>
      </c>
      <c r="VI724" t="s">
        <v>2</v>
      </c>
    </row>
    <row r="725" spans="1:581" x14ac:dyDescent="0.25">
      <c r="A725" t="s">
        <v>1</v>
      </c>
      <c r="E725" s="1">
        <v>44924.918553240743</v>
      </c>
      <c r="F725" t="s">
        <v>2</v>
      </c>
      <c r="G725" t="s">
        <v>3</v>
      </c>
      <c r="H725" t="s">
        <v>3</v>
      </c>
      <c r="I725" t="s">
        <v>2</v>
      </c>
      <c r="J725" t="s">
        <v>2</v>
      </c>
      <c r="K725" t="s">
        <v>4</v>
      </c>
      <c r="L725" t="s">
        <v>5</v>
      </c>
      <c r="M725" t="s">
        <v>6</v>
      </c>
      <c r="O725" s="1">
        <v>44924</v>
      </c>
      <c r="P725" t="s">
        <v>2</v>
      </c>
      <c r="Q725">
        <v>0.86</v>
      </c>
      <c r="R725" t="s">
        <v>2</v>
      </c>
      <c r="T725" t="s">
        <v>7</v>
      </c>
      <c r="U725" t="s">
        <v>8</v>
      </c>
      <c r="V725" t="s">
        <v>9</v>
      </c>
      <c r="W725" t="s">
        <v>888</v>
      </c>
      <c r="X725">
        <v>1</v>
      </c>
      <c r="Y725" t="s">
        <v>889</v>
      </c>
      <c r="Z725" t="s">
        <v>12</v>
      </c>
      <c r="AA725">
        <v>8</v>
      </c>
      <c r="AG725" t="s">
        <v>2</v>
      </c>
      <c r="AH725" t="s">
        <v>30</v>
      </c>
      <c r="AI725" t="s">
        <v>541</v>
      </c>
      <c r="AJ725" s="1">
        <v>44924</v>
      </c>
      <c r="AN725" t="s">
        <v>2</v>
      </c>
      <c r="AO725">
        <v>0.05</v>
      </c>
      <c r="AP725" t="s">
        <v>3</v>
      </c>
      <c r="AQ725" t="s">
        <v>2</v>
      </c>
      <c r="AR725" t="s">
        <v>2</v>
      </c>
      <c r="BH725" t="s">
        <v>3</v>
      </c>
      <c r="BJ725" s="1">
        <v>44924</v>
      </c>
      <c r="BK725">
        <v>0.5</v>
      </c>
      <c r="BM725">
        <v>0.05</v>
      </c>
      <c r="BO725">
        <v>0.01</v>
      </c>
      <c r="BP725">
        <v>0</v>
      </c>
      <c r="BQ725">
        <v>0.01</v>
      </c>
      <c r="BR725">
        <v>0</v>
      </c>
      <c r="CD725" t="s">
        <v>2</v>
      </c>
      <c r="CE725">
        <v>0</v>
      </c>
      <c r="CF725">
        <v>0</v>
      </c>
      <c r="DB725" t="s">
        <v>2</v>
      </c>
      <c r="DF725" t="s">
        <v>2</v>
      </c>
      <c r="DJ725" t="s">
        <v>2</v>
      </c>
      <c r="DN725" t="s">
        <v>2</v>
      </c>
      <c r="DR725" t="s">
        <v>2</v>
      </c>
      <c r="DV725" t="s">
        <v>2</v>
      </c>
      <c r="DZ725" t="s">
        <v>2</v>
      </c>
      <c r="ED725" t="s">
        <v>2</v>
      </c>
      <c r="EH725" t="s">
        <v>2</v>
      </c>
      <c r="EL725" t="s">
        <v>3</v>
      </c>
      <c r="EP725" t="s">
        <v>2</v>
      </c>
      <c r="ET725" t="s">
        <v>2</v>
      </c>
      <c r="EX725" t="s">
        <v>3</v>
      </c>
      <c r="FB725" t="s">
        <v>3</v>
      </c>
      <c r="FF725" t="s">
        <v>3</v>
      </c>
      <c r="FJ725" t="s">
        <v>3</v>
      </c>
      <c r="FN725" t="s">
        <v>3</v>
      </c>
      <c r="FR725" t="s">
        <v>3</v>
      </c>
      <c r="FV725" t="s">
        <v>3</v>
      </c>
      <c r="FZ725" t="s">
        <v>3</v>
      </c>
      <c r="GD725" t="s">
        <v>3</v>
      </c>
      <c r="GH725" t="s">
        <v>3</v>
      </c>
      <c r="GL725" t="s">
        <v>2</v>
      </c>
      <c r="GP725" t="s">
        <v>2</v>
      </c>
      <c r="GT725" t="s">
        <v>2</v>
      </c>
      <c r="GX725" t="s">
        <v>2</v>
      </c>
      <c r="HB725" t="s">
        <v>3</v>
      </c>
      <c r="HF725" t="s">
        <v>2</v>
      </c>
      <c r="HJ725" t="s">
        <v>2</v>
      </c>
      <c r="HN725" t="s">
        <v>3</v>
      </c>
      <c r="HR725" t="s">
        <v>2</v>
      </c>
      <c r="HV725" t="s">
        <v>2</v>
      </c>
      <c r="HZ725" t="s">
        <v>3</v>
      </c>
      <c r="ID725" t="s">
        <v>3</v>
      </c>
      <c r="QS725" t="s">
        <v>2</v>
      </c>
      <c r="RK725" t="s">
        <v>3</v>
      </c>
      <c r="RO725" t="s">
        <v>3</v>
      </c>
      <c r="SW725" t="s">
        <v>3</v>
      </c>
      <c r="SZ725" t="s">
        <v>2</v>
      </c>
      <c r="TA725" t="s">
        <v>15</v>
      </c>
      <c r="TB725">
        <v>0.05</v>
      </c>
      <c r="UD725" t="s">
        <v>3</v>
      </c>
      <c r="UL725" t="s">
        <v>2</v>
      </c>
      <c r="UQ725" t="s">
        <v>16</v>
      </c>
      <c r="VH725" t="s">
        <v>95</v>
      </c>
      <c r="VI725" t="s">
        <v>2</v>
      </c>
    </row>
    <row r="726" spans="1:581" x14ac:dyDescent="0.25">
      <c r="A726" t="s">
        <v>1</v>
      </c>
      <c r="E726" s="1">
        <v>44924.918553240743</v>
      </c>
      <c r="F726" t="s">
        <v>2</v>
      </c>
      <c r="G726" t="s">
        <v>3</v>
      </c>
      <c r="H726" t="s">
        <v>3</v>
      </c>
      <c r="I726" t="s">
        <v>2</v>
      </c>
      <c r="J726" t="s">
        <v>2</v>
      </c>
      <c r="K726" t="s">
        <v>4</v>
      </c>
      <c r="L726" t="s">
        <v>5</v>
      </c>
      <c r="M726" t="s">
        <v>6</v>
      </c>
      <c r="O726" s="1">
        <v>44924</v>
      </c>
      <c r="P726" t="s">
        <v>2</v>
      </c>
      <c r="Q726">
        <v>0.86</v>
      </c>
      <c r="R726" t="s">
        <v>2</v>
      </c>
      <c r="T726" t="s">
        <v>7</v>
      </c>
      <c r="U726" t="s">
        <v>8</v>
      </c>
      <c r="V726" t="s">
        <v>9</v>
      </c>
      <c r="W726" t="s">
        <v>3289</v>
      </c>
      <c r="X726">
        <v>1</v>
      </c>
      <c r="Y726" t="s">
        <v>3290</v>
      </c>
      <c r="Z726" t="s">
        <v>43</v>
      </c>
      <c r="AA726">
        <v>8</v>
      </c>
      <c r="AG726" t="s">
        <v>2</v>
      </c>
      <c r="AH726" t="s">
        <v>30</v>
      </c>
      <c r="AI726" t="s">
        <v>541</v>
      </c>
      <c r="AJ726" s="1">
        <v>44924</v>
      </c>
      <c r="AN726" t="s">
        <v>2</v>
      </c>
      <c r="AO726">
        <v>0.05</v>
      </c>
      <c r="AP726" t="s">
        <v>3</v>
      </c>
      <c r="AQ726" t="s">
        <v>2</v>
      </c>
      <c r="AR726" t="s">
        <v>2</v>
      </c>
      <c r="BH726" t="s">
        <v>3</v>
      </c>
      <c r="BJ726" s="1">
        <v>44924</v>
      </c>
      <c r="BK726">
        <v>0.5</v>
      </c>
      <c r="BM726">
        <v>0.05</v>
      </c>
      <c r="BO726">
        <v>0.01</v>
      </c>
      <c r="BP726">
        <v>0</v>
      </c>
      <c r="BQ726">
        <v>0.01</v>
      </c>
      <c r="BR726">
        <v>0</v>
      </c>
      <c r="CD726" t="s">
        <v>2</v>
      </c>
      <c r="CE726">
        <v>0</v>
      </c>
      <c r="CF726">
        <v>0</v>
      </c>
      <c r="DB726" t="s">
        <v>2</v>
      </c>
      <c r="DF726" t="s">
        <v>2</v>
      </c>
      <c r="DJ726" t="s">
        <v>2</v>
      </c>
      <c r="DN726" t="s">
        <v>2</v>
      </c>
      <c r="DR726" t="s">
        <v>2</v>
      </c>
      <c r="DV726" t="s">
        <v>2</v>
      </c>
      <c r="DZ726" t="s">
        <v>2</v>
      </c>
      <c r="ED726" t="s">
        <v>2</v>
      </c>
      <c r="EH726" t="s">
        <v>2</v>
      </c>
      <c r="EL726" t="s">
        <v>3</v>
      </c>
      <c r="EP726" t="s">
        <v>2</v>
      </c>
      <c r="ET726" t="s">
        <v>2</v>
      </c>
      <c r="EX726" t="s">
        <v>3</v>
      </c>
      <c r="FB726" t="s">
        <v>3</v>
      </c>
      <c r="FF726" t="s">
        <v>3</v>
      </c>
      <c r="FJ726" t="s">
        <v>3</v>
      </c>
      <c r="FN726" t="s">
        <v>3</v>
      </c>
      <c r="FR726" t="s">
        <v>3</v>
      </c>
      <c r="FV726" t="s">
        <v>3</v>
      </c>
      <c r="FZ726" t="s">
        <v>3</v>
      </c>
      <c r="GD726" t="s">
        <v>3</v>
      </c>
      <c r="GH726" t="s">
        <v>3</v>
      </c>
      <c r="GL726" t="s">
        <v>2</v>
      </c>
      <c r="GP726" t="s">
        <v>2</v>
      </c>
      <c r="GT726" t="s">
        <v>2</v>
      </c>
      <c r="GX726" t="s">
        <v>2</v>
      </c>
      <c r="HB726" t="s">
        <v>3</v>
      </c>
      <c r="HF726" t="s">
        <v>2</v>
      </c>
      <c r="HJ726" t="s">
        <v>2</v>
      </c>
      <c r="HN726" t="s">
        <v>3</v>
      </c>
      <c r="HR726" t="s">
        <v>2</v>
      </c>
      <c r="HV726" t="s">
        <v>2</v>
      </c>
      <c r="HZ726" t="s">
        <v>3</v>
      </c>
      <c r="ID726" t="s">
        <v>3</v>
      </c>
      <c r="QS726" t="s">
        <v>2</v>
      </c>
      <c r="RK726" t="s">
        <v>3</v>
      </c>
      <c r="RO726" t="s">
        <v>3</v>
      </c>
      <c r="SW726" t="s">
        <v>3</v>
      </c>
      <c r="SZ726" t="s">
        <v>2</v>
      </c>
      <c r="TA726" t="s">
        <v>15</v>
      </c>
      <c r="TB726">
        <v>0.05</v>
      </c>
      <c r="UD726" t="s">
        <v>3</v>
      </c>
      <c r="UL726" t="s">
        <v>2</v>
      </c>
      <c r="UQ726" t="s">
        <v>16</v>
      </c>
      <c r="VH726" t="s">
        <v>95</v>
      </c>
      <c r="VI726" t="s">
        <v>2</v>
      </c>
    </row>
    <row r="727" spans="1:581" x14ac:dyDescent="0.25">
      <c r="A727" t="s">
        <v>1</v>
      </c>
      <c r="E727" s="1">
        <v>44924.918553240743</v>
      </c>
      <c r="F727" t="s">
        <v>2</v>
      </c>
      <c r="G727" t="s">
        <v>3</v>
      </c>
      <c r="H727" t="s">
        <v>3</v>
      </c>
      <c r="I727" t="s">
        <v>2</v>
      </c>
      <c r="J727" t="s">
        <v>2</v>
      </c>
      <c r="K727" t="s">
        <v>4</v>
      </c>
      <c r="L727" t="s">
        <v>5</v>
      </c>
      <c r="M727" t="s">
        <v>6</v>
      </c>
      <c r="O727" s="1">
        <v>44924</v>
      </c>
      <c r="P727" t="s">
        <v>2</v>
      </c>
      <c r="Q727">
        <v>0.86</v>
      </c>
      <c r="R727" t="s">
        <v>2</v>
      </c>
      <c r="T727" t="s">
        <v>7</v>
      </c>
      <c r="U727" t="s">
        <v>8</v>
      </c>
      <c r="V727" t="s">
        <v>9</v>
      </c>
      <c r="W727" t="s">
        <v>2191</v>
      </c>
      <c r="X727">
        <v>1</v>
      </c>
      <c r="Y727" t="s">
        <v>2192</v>
      </c>
      <c r="Z727" t="s">
        <v>24</v>
      </c>
      <c r="AA727">
        <v>8</v>
      </c>
      <c r="AG727" t="s">
        <v>2</v>
      </c>
      <c r="AH727" t="s">
        <v>30</v>
      </c>
      <c r="AI727" t="s">
        <v>541</v>
      </c>
      <c r="AJ727" s="1">
        <v>44924</v>
      </c>
      <c r="AN727" t="s">
        <v>2</v>
      </c>
      <c r="AO727">
        <v>0.05</v>
      </c>
      <c r="AP727" t="s">
        <v>3</v>
      </c>
      <c r="AQ727" t="s">
        <v>2</v>
      </c>
      <c r="AR727" t="s">
        <v>2</v>
      </c>
      <c r="BH727" t="s">
        <v>3</v>
      </c>
      <c r="BJ727" s="1">
        <v>44924</v>
      </c>
      <c r="BK727">
        <v>0.5</v>
      </c>
      <c r="BM727">
        <v>0.05</v>
      </c>
      <c r="BO727">
        <v>0.01</v>
      </c>
      <c r="BP727">
        <v>0</v>
      </c>
      <c r="BQ727">
        <v>0.01</v>
      </c>
      <c r="BR727">
        <v>0</v>
      </c>
      <c r="CD727" t="s">
        <v>2</v>
      </c>
      <c r="CE727">
        <v>0</v>
      </c>
      <c r="CF727">
        <v>0</v>
      </c>
      <c r="DB727" t="s">
        <v>2</v>
      </c>
      <c r="DF727" t="s">
        <v>2</v>
      </c>
      <c r="DJ727" t="s">
        <v>2</v>
      </c>
      <c r="DN727" t="s">
        <v>2</v>
      </c>
      <c r="DR727" t="s">
        <v>2</v>
      </c>
      <c r="DV727" t="s">
        <v>2</v>
      </c>
      <c r="DZ727" t="s">
        <v>2</v>
      </c>
      <c r="ED727" t="s">
        <v>2</v>
      </c>
      <c r="EH727" t="s">
        <v>2</v>
      </c>
      <c r="EL727" t="s">
        <v>3</v>
      </c>
      <c r="EP727" t="s">
        <v>2</v>
      </c>
      <c r="ET727" t="s">
        <v>2</v>
      </c>
      <c r="EX727" t="s">
        <v>3</v>
      </c>
      <c r="FB727" t="s">
        <v>3</v>
      </c>
      <c r="FF727" t="s">
        <v>3</v>
      </c>
      <c r="FJ727" t="s">
        <v>3</v>
      </c>
      <c r="FN727" t="s">
        <v>3</v>
      </c>
      <c r="FR727" t="s">
        <v>3</v>
      </c>
      <c r="FV727" t="s">
        <v>3</v>
      </c>
      <c r="FZ727" t="s">
        <v>3</v>
      </c>
      <c r="GD727" t="s">
        <v>3</v>
      </c>
      <c r="GH727" t="s">
        <v>3</v>
      </c>
      <c r="GL727" t="s">
        <v>2</v>
      </c>
      <c r="GP727" t="s">
        <v>2</v>
      </c>
      <c r="GT727" t="s">
        <v>2</v>
      </c>
      <c r="GX727" t="s">
        <v>2</v>
      </c>
      <c r="HB727" t="s">
        <v>3</v>
      </c>
      <c r="HF727" t="s">
        <v>2</v>
      </c>
      <c r="HJ727" t="s">
        <v>2</v>
      </c>
      <c r="HN727" t="s">
        <v>3</v>
      </c>
      <c r="HR727" t="s">
        <v>2</v>
      </c>
      <c r="HV727" t="s">
        <v>2</v>
      </c>
      <c r="HZ727" t="s">
        <v>3</v>
      </c>
      <c r="ID727" t="s">
        <v>3</v>
      </c>
      <c r="QS727" t="s">
        <v>2</v>
      </c>
      <c r="RK727" t="s">
        <v>3</v>
      </c>
      <c r="RO727" t="s">
        <v>3</v>
      </c>
      <c r="SW727" t="s">
        <v>3</v>
      </c>
      <c r="SZ727" t="s">
        <v>2</v>
      </c>
      <c r="TA727" t="s">
        <v>15</v>
      </c>
      <c r="TB727">
        <v>0.05</v>
      </c>
      <c r="UD727" t="s">
        <v>3</v>
      </c>
      <c r="UL727" t="s">
        <v>2</v>
      </c>
      <c r="UQ727" t="s">
        <v>16</v>
      </c>
      <c r="VH727" t="s">
        <v>95</v>
      </c>
      <c r="VI727" t="s">
        <v>2</v>
      </c>
    </row>
    <row r="728" spans="1:581" x14ac:dyDescent="0.25">
      <c r="A728" t="s">
        <v>1</v>
      </c>
      <c r="E728" s="1">
        <v>44924.918553240743</v>
      </c>
      <c r="F728" t="s">
        <v>2</v>
      </c>
      <c r="G728" t="s">
        <v>3</v>
      </c>
      <c r="H728" t="s">
        <v>3</v>
      </c>
      <c r="I728" t="s">
        <v>2</v>
      </c>
      <c r="J728" t="s">
        <v>2</v>
      </c>
      <c r="K728" t="s">
        <v>4</v>
      </c>
      <c r="L728" t="s">
        <v>5</v>
      </c>
      <c r="M728" t="s">
        <v>6</v>
      </c>
      <c r="O728" s="1">
        <v>44924</v>
      </c>
      <c r="P728" t="s">
        <v>2</v>
      </c>
      <c r="Q728">
        <v>0.86</v>
      </c>
      <c r="R728" t="s">
        <v>2</v>
      </c>
      <c r="T728" t="s">
        <v>7</v>
      </c>
      <c r="U728" t="s">
        <v>8</v>
      </c>
      <c r="V728" t="s">
        <v>9</v>
      </c>
      <c r="W728" t="s">
        <v>898</v>
      </c>
      <c r="X728">
        <v>1</v>
      </c>
      <c r="Y728" t="s">
        <v>899</v>
      </c>
      <c r="Z728" t="s">
        <v>43</v>
      </c>
      <c r="AA728">
        <v>8</v>
      </c>
      <c r="AG728" t="s">
        <v>2</v>
      </c>
      <c r="AH728" t="s">
        <v>30</v>
      </c>
      <c r="AI728" t="s">
        <v>541</v>
      </c>
      <c r="AJ728" s="1">
        <v>44924</v>
      </c>
      <c r="AN728" t="s">
        <v>2</v>
      </c>
      <c r="AO728">
        <v>0.05</v>
      </c>
      <c r="AP728" t="s">
        <v>3</v>
      </c>
      <c r="AQ728" t="s">
        <v>2</v>
      </c>
      <c r="AR728" t="s">
        <v>2</v>
      </c>
      <c r="BH728" t="s">
        <v>3</v>
      </c>
      <c r="BJ728" s="1">
        <v>44924</v>
      </c>
      <c r="BK728">
        <v>0.5</v>
      </c>
      <c r="BM728">
        <v>0.05</v>
      </c>
      <c r="BO728">
        <v>0.01</v>
      </c>
      <c r="BP728">
        <v>0</v>
      </c>
      <c r="BQ728">
        <v>0.01</v>
      </c>
      <c r="BR728">
        <v>0</v>
      </c>
      <c r="CD728" t="s">
        <v>2</v>
      </c>
      <c r="CE728">
        <v>0</v>
      </c>
      <c r="CF728">
        <v>0</v>
      </c>
      <c r="DB728" t="s">
        <v>2</v>
      </c>
      <c r="DF728" t="s">
        <v>2</v>
      </c>
      <c r="DJ728" t="s">
        <v>2</v>
      </c>
      <c r="DN728" t="s">
        <v>2</v>
      </c>
      <c r="DR728" t="s">
        <v>2</v>
      </c>
      <c r="DV728" t="s">
        <v>2</v>
      </c>
      <c r="DZ728" t="s">
        <v>2</v>
      </c>
      <c r="ED728" t="s">
        <v>2</v>
      </c>
      <c r="EH728" t="s">
        <v>2</v>
      </c>
      <c r="EL728" t="s">
        <v>3</v>
      </c>
      <c r="EP728" t="s">
        <v>2</v>
      </c>
      <c r="ET728" t="s">
        <v>2</v>
      </c>
      <c r="EX728" t="s">
        <v>3</v>
      </c>
      <c r="FB728" t="s">
        <v>3</v>
      </c>
      <c r="FF728" t="s">
        <v>3</v>
      </c>
      <c r="FJ728" t="s">
        <v>3</v>
      </c>
      <c r="FN728" t="s">
        <v>3</v>
      </c>
      <c r="FR728" t="s">
        <v>3</v>
      </c>
      <c r="FV728" t="s">
        <v>3</v>
      </c>
      <c r="FZ728" t="s">
        <v>3</v>
      </c>
      <c r="GD728" t="s">
        <v>3</v>
      </c>
      <c r="GH728" t="s">
        <v>3</v>
      </c>
      <c r="GL728" t="s">
        <v>2</v>
      </c>
      <c r="GP728" t="s">
        <v>2</v>
      </c>
      <c r="GT728" t="s">
        <v>2</v>
      </c>
      <c r="GX728" t="s">
        <v>2</v>
      </c>
      <c r="HB728" t="s">
        <v>3</v>
      </c>
      <c r="HF728" t="s">
        <v>2</v>
      </c>
      <c r="HJ728" t="s">
        <v>2</v>
      </c>
      <c r="HN728" t="s">
        <v>3</v>
      </c>
      <c r="HR728" t="s">
        <v>2</v>
      </c>
      <c r="HV728" t="s">
        <v>2</v>
      </c>
      <c r="HZ728" t="s">
        <v>3</v>
      </c>
      <c r="ID728" t="s">
        <v>3</v>
      </c>
      <c r="QS728" t="s">
        <v>2</v>
      </c>
      <c r="RK728" t="s">
        <v>3</v>
      </c>
      <c r="RO728" t="s">
        <v>3</v>
      </c>
      <c r="SW728" t="s">
        <v>3</v>
      </c>
      <c r="SZ728" t="s">
        <v>2</v>
      </c>
      <c r="TA728" t="s">
        <v>15</v>
      </c>
      <c r="TB728">
        <v>0.05</v>
      </c>
      <c r="UD728" t="s">
        <v>3</v>
      </c>
      <c r="UL728" t="s">
        <v>2</v>
      </c>
      <c r="UQ728" t="s">
        <v>16</v>
      </c>
      <c r="VH728" t="s">
        <v>95</v>
      </c>
      <c r="VI728" t="s">
        <v>2</v>
      </c>
    </row>
    <row r="729" spans="1:581" x14ac:dyDescent="0.25">
      <c r="A729" t="s">
        <v>1</v>
      </c>
      <c r="E729" s="1">
        <v>44924.918553240743</v>
      </c>
      <c r="F729" t="s">
        <v>2</v>
      </c>
      <c r="G729" t="s">
        <v>3</v>
      </c>
      <c r="H729" t="s">
        <v>3</v>
      </c>
      <c r="I729" t="s">
        <v>2</v>
      </c>
      <c r="J729" t="s">
        <v>2</v>
      </c>
      <c r="K729" t="s">
        <v>4</v>
      </c>
      <c r="L729" t="s">
        <v>5</v>
      </c>
      <c r="M729" t="s">
        <v>6</v>
      </c>
      <c r="O729" s="1">
        <v>44924</v>
      </c>
      <c r="P729" t="s">
        <v>2</v>
      </c>
      <c r="Q729">
        <v>0.86</v>
      </c>
      <c r="R729" t="s">
        <v>2</v>
      </c>
      <c r="T729" t="s">
        <v>7</v>
      </c>
      <c r="U729" t="s">
        <v>8</v>
      </c>
      <c r="V729" t="s">
        <v>9</v>
      </c>
      <c r="W729" t="s">
        <v>900</v>
      </c>
      <c r="X729">
        <v>1</v>
      </c>
      <c r="Y729" t="s">
        <v>901</v>
      </c>
      <c r="Z729" t="s">
        <v>24</v>
      </c>
      <c r="AA729">
        <v>8</v>
      </c>
      <c r="AG729" t="s">
        <v>2</v>
      </c>
      <c r="AH729" t="s">
        <v>30</v>
      </c>
      <c r="AI729" t="s">
        <v>541</v>
      </c>
      <c r="AJ729" s="1">
        <v>44924</v>
      </c>
      <c r="AN729" t="s">
        <v>2</v>
      </c>
      <c r="AO729">
        <v>0.05</v>
      </c>
      <c r="AP729" t="s">
        <v>3</v>
      </c>
      <c r="AQ729" t="s">
        <v>2</v>
      </c>
      <c r="AR729" t="s">
        <v>2</v>
      </c>
      <c r="BH729" t="s">
        <v>3</v>
      </c>
      <c r="BJ729" s="1">
        <v>44924</v>
      </c>
      <c r="BK729">
        <v>0.5</v>
      </c>
      <c r="BM729">
        <v>0.05</v>
      </c>
      <c r="BO729">
        <v>0.01</v>
      </c>
      <c r="BP729">
        <v>0</v>
      </c>
      <c r="BQ729">
        <v>0.01</v>
      </c>
      <c r="BR729">
        <v>0</v>
      </c>
      <c r="CD729" t="s">
        <v>2</v>
      </c>
      <c r="CE729">
        <v>0</v>
      </c>
      <c r="CF729">
        <v>0</v>
      </c>
      <c r="DB729" t="s">
        <v>2</v>
      </c>
      <c r="DF729" t="s">
        <v>2</v>
      </c>
      <c r="DJ729" t="s">
        <v>2</v>
      </c>
      <c r="DN729" t="s">
        <v>2</v>
      </c>
      <c r="DR729" t="s">
        <v>2</v>
      </c>
      <c r="DV729" t="s">
        <v>2</v>
      </c>
      <c r="DZ729" t="s">
        <v>2</v>
      </c>
      <c r="ED729" t="s">
        <v>2</v>
      </c>
      <c r="EH729" t="s">
        <v>2</v>
      </c>
      <c r="EL729" t="s">
        <v>3</v>
      </c>
      <c r="EP729" t="s">
        <v>2</v>
      </c>
      <c r="ET729" t="s">
        <v>2</v>
      </c>
      <c r="EX729" t="s">
        <v>3</v>
      </c>
      <c r="FB729" t="s">
        <v>3</v>
      </c>
      <c r="FF729" t="s">
        <v>3</v>
      </c>
      <c r="FJ729" t="s">
        <v>3</v>
      </c>
      <c r="FN729" t="s">
        <v>3</v>
      </c>
      <c r="FR729" t="s">
        <v>3</v>
      </c>
      <c r="FV729" t="s">
        <v>3</v>
      </c>
      <c r="FZ729" t="s">
        <v>3</v>
      </c>
      <c r="GD729" t="s">
        <v>3</v>
      </c>
      <c r="GH729" t="s">
        <v>3</v>
      </c>
      <c r="GL729" t="s">
        <v>2</v>
      </c>
      <c r="GP729" t="s">
        <v>2</v>
      </c>
      <c r="GT729" t="s">
        <v>2</v>
      </c>
      <c r="GX729" t="s">
        <v>2</v>
      </c>
      <c r="HB729" t="s">
        <v>3</v>
      </c>
      <c r="HF729" t="s">
        <v>2</v>
      </c>
      <c r="HJ729" t="s">
        <v>2</v>
      </c>
      <c r="HN729" t="s">
        <v>3</v>
      </c>
      <c r="HR729" t="s">
        <v>2</v>
      </c>
      <c r="HV729" t="s">
        <v>2</v>
      </c>
      <c r="HZ729" t="s">
        <v>3</v>
      </c>
      <c r="ID729" t="s">
        <v>3</v>
      </c>
      <c r="QS729" t="s">
        <v>2</v>
      </c>
      <c r="RK729" t="s">
        <v>3</v>
      </c>
      <c r="RO729" t="s">
        <v>3</v>
      </c>
      <c r="SW729" t="s">
        <v>3</v>
      </c>
      <c r="SZ729" t="s">
        <v>2</v>
      </c>
      <c r="TA729" t="s">
        <v>15</v>
      </c>
      <c r="TB729">
        <v>0.05</v>
      </c>
      <c r="UD729" t="s">
        <v>3</v>
      </c>
      <c r="UL729" t="s">
        <v>2</v>
      </c>
      <c r="UQ729" t="s">
        <v>16</v>
      </c>
      <c r="VH729" t="s">
        <v>95</v>
      </c>
      <c r="VI729" t="s">
        <v>2</v>
      </c>
    </row>
    <row r="730" spans="1:581" x14ac:dyDescent="0.25">
      <c r="A730" t="s">
        <v>1</v>
      </c>
      <c r="E730" s="1">
        <v>44924.918553240743</v>
      </c>
      <c r="F730" t="s">
        <v>2</v>
      </c>
      <c r="G730" t="s">
        <v>3</v>
      </c>
      <c r="H730" t="s">
        <v>3</v>
      </c>
      <c r="I730" t="s">
        <v>2</v>
      </c>
      <c r="J730" t="s">
        <v>2</v>
      </c>
      <c r="K730" t="s">
        <v>4</v>
      </c>
      <c r="L730" t="s">
        <v>5</v>
      </c>
      <c r="M730" t="s">
        <v>6</v>
      </c>
      <c r="O730" s="1">
        <v>44924</v>
      </c>
      <c r="P730" t="s">
        <v>2</v>
      </c>
      <c r="Q730">
        <v>0.86</v>
      </c>
      <c r="R730" t="s">
        <v>2</v>
      </c>
      <c r="T730" t="s">
        <v>7</v>
      </c>
      <c r="U730" t="s">
        <v>8</v>
      </c>
      <c r="V730" t="s">
        <v>9</v>
      </c>
      <c r="W730" t="s">
        <v>904</v>
      </c>
      <c r="X730">
        <v>1</v>
      </c>
      <c r="Y730" t="s">
        <v>905</v>
      </c>
      <c r="Z730" t="s">
        <v>12</v>
      </c>
      <c r="AA730">
        <v>8</v>
      </c>
      <c r="AG730" t="s">
        <v>2</v>
      </c>
      <c r="AH730" t="s">
        <v>30</v>
      </c>
      <c r="AI730" t="s">
        <v>541</v>
      </c>
      <c r="AJ730" s="1">
        <v>44924</v>
      </c>
      <c r="AN730" t="s">
        <v>2</v>
      </c>
      <c r="AO730">
        <v>0.05</v>
      </c>
      <c r="AP730" t="s">
        <v>3</v>
      </c>
      <c r="AQ730" t="s">
        <v>2</v>
      </c>
      <c r="AR730" t="s">
        <v>2</v>
      </c>
      <c r="BH730" t="s">
        <v>3</v>
      </c>
      <c r="BJ730" s="1">
        <v>44924</v>
      </c>
      <c r="BK730">
        <v>0.5</v>
      </c>
      <c r="BM730">
        <v>0.05</v>
      </c>
      <c r="BO730">
        <v>0.01</v>
      </c>
      <c r="BP730">
        <v>0</v>
      </c>
      <c r="BQ730">
        <v>0.01</v>
      </c>
      <c r="BR730">
        <v>0</v>
      </c>
      <c r="CD730" t="s">
        <v>2</v>
      </c>
      <c r="CE730">
        <v>0</v>
      </c>
      <c r="CF730">
        <v>0</v>
      </c>
      <c r="DB730" t="s">
        <v>2</v>
      </c>
      <c r="DF730" t="s">
        <v>2</v>
      </c>
      <c r="DJ730" t="s">
        <v>2</v>
      </c>
      <c r="DN730" t="s">
        <v>2</v>
      </c>
      <c r="DR730" t="s">
        <v>2</v>
      </c>
      <c r="DV730" t="s">
        <v>2</v>
      </c>
      <c r="DZ730" t="s">
        <v>2</v>
      </c>
      <c r="ED730" t="s">
        <v>2</v>
      </c>
      <c r="EH730" t="s">
        <v>2</v>
      </c>
      <c r="EL730" t="s">
        <v>3</v>
      </c>
      <c r="EP730" t="s">
        <v>2</v>
      </c>
      <c r="ET730" t="s">
        <v>2</v>
      </c>
      <c r="EX730" t="s">
        <v>3</v>
      </c>
      <c r="FB730" t="s">
        <v>3</v>
      </c>
      <c r="FF730" t="s">
        <v>3</v>
      </c>
      <c r="FJ730" t="s">
        <v>3</v>
      </c>
      <c r="FN730" t="s">
        <v>3</v>
      </c>
      <c r="FR730" t="s">
        <v>3</v>
      </c>
      <c r="FV730" t="s">
        <v>3</v>
      </c>
      <c r="FZ730" t="s">
        <v>3</v>
      </c>
      <c r="GD730" t="s">
        <v>3</v>
      </c>
      <c r="GH730" t="s">
        <v>3</v>
      </c>
      <c r="GL730" t="s">
        <v>2</v>
      </c>
      <c r="GP730" t="s">
        <v>2</v>
      </c>
      <c r="GT730" t="s">
        <v>2</v>
      </c>
      <c r="GX730" t="s">
        <v>2</v>
      </c>
      <c r="HB730" t="s">
        <v>3</v>
      </c>
      <c r="HF730" t="s">
        <v>2</v>
      </c>
      <c r="HJ730" t="s">
        <v>2</v>
      </c>
      <c r="HN730" t="s">
        <v>3</v>
      </c>
      <c r="HR730" t="s">
        <v>2</v>
      </c>
      <c r="HV730" t="s">
        <v>2</v>
      </c>
      <c r="HZ730" t="s">
        <v>3</v>
      </c>
      <c r="ID730" t="s">
        <v>3</v>
      </c>
      <c r="QS730" t="s">
        <v>2</v>
      </c>
      <c r="RK730" t="s">
        <v>3</v>
      </c>
      <c r="RO730" t="s">
        <v>3</v>
      </c>
      <c r="SW730" t="s">
        <v>3</v>
      </c>
      <c r="SZ730" t="s">
        <v>2</v>
      </c>
      <c r="TA730" t="s">
        <v>15</v>
      </c>
      <c r="TB730">
        <v>0.05</v>
      </c>
      <c r="UD730" t="s">
        <v>3</v>
      </c>
      <c r="UL730" t="s">
        <v>2</v>
      </c>
      <c r="UQ730" t="s">
        <v>16</v>
      </c>
      <c r="VH730" t="s">
        <v>95</v>
      </c>
      <c r="VI730" t="s">
        <v>2</v>
      </c>
    </row>
    <row r="731" spans="1:581" x14ac:dyDescent="0.25">
      <c r="A731" t="s">
        <v>1</v>
      </c>
      <c r="E731" s="1">
        <v>44924.918553240743</v>
      </c>
      <c r="F731" t="s">
        <v>2</v>
      </c>
      <c r="G731" t="s">
        <v>3</v>
      </c>
      <c r="H731" t="s">
        <v>3</v>
      </c>
      <c r="I731" t="s">
        <v>2</v>
      </c>
      <c r="J731" t="s">
        <v>2</v>
      </c>
      <c r="K731" t="s">
        <v>4</v>
      </c>
      <c r="L731" t="s">
        <v>5</v>
      </c>
      <c r="M731" t="s">
        <v>6</v>
      </c>
      <c r="O731" s="1">
        <v>44924</v>
      </c>
      <c r="P731" t="s">
        <v>2</v>
      </c>
      <c r="Q731">
        <v>0.86</v>
      </c>
      <c r="R731" t="s">
        <v>2</v>
      </c>
      <c r="T731" t="s">
        <v>7</v>
      </c>
      <c r="U731" t="s">
        <v>8</v>
      </c>
      <c r="V731" t="s">
        <v>9</v>
      </c>
      <c r="W731" t="s">
        <v>2602</v>
      </c>
      <c r="X731">
        <v>1</v>
      </c>
      <c r="Y731" t="s">
        <v>2603</v>
      </c>
      <c r="Z731" t="s">
        <v>12</v>
      </c>
      <c r="AA731">
        <v>8</v>
      </c>
      <c r="AG731" t="s">
        <v>2</v>
      </c>
      <c r="AH731" t="s">
        <v>30</v>
      </c>
      <c r="AI731" t="s">
        <v>541</v>
      </c>
      <c r="AJ731" s="1">
        <v>44924</v>
      </c>
      <c r="AN731" t="s">
        <v>2</v>
      </c>
      <c r="AO731">
        <v>0.05</v>
      </c>
      <c r="AP731" t="s">
        <v>3</v>
      </c>
      <c r="AQ731" t="s">
        <v>2</v>
      </c>
      <c r="AR731" t="s">
        <v>2</v>
      </c>
      <c r="BH731" t="s">
        <v>3</v>
      </c>
      <c r="BJ731" s="1">
        <v>44924</v>
      </c>
      <c r="BK731">
        <v>0.5</v>
      </c>
      <c r="BM731">
        <v>0.05</v>
      </c>
      <c r="BO731">
        <v>0.01</v>
      </c>
      <c r="BP731">
        <v>0</v>
      </c>
      <c r="BQ731">
        <v>0.01</v>
      </c>
      <c r="BR731">
        <v>0</v>
      </c>
      <c r="CD731" t="s">
        <v>2</v>
      </c>
      <c r="CE731">
        <v>0</v>
      </c>
      <c r="CF731">
        <v>0</v>
      </c>
      <c r="DB731" t="s">
        <v>2</v>
      </c>
      <c r="DF731" t="s">
        <v>2</v>
      </c>
      <c r="DJ731" t="s">
        <v>2</v>
      </c>
      <c r="DN731" t="s">
        <v>2</v>
      </c>
      <c r="DR731" t="s">
        <v>2</v>
      </c>
      <c r="DV731" t="s">
        <v>2</v>
      </c>
      <c r="DZ731" t="s">
        <v>2</v>
      </c>
      <c r="ED731" t="s">
        <v>2</v>
      </c>
      <c r="EH731" t="s">
        <v>2</v>
      </c>
      <c r="EL731" t="s">
        <v>3</v>
      </c>
      <c r="EP731" t="s">
        <v>2</v>
      </c>
      <c r="ET731" t="s">
        <v>2</v>
      </c>
      <c r="EX731" t="s">
        <v>3</v>
      </c>
      <c r="FB731" t="s">
        <v>3</v>
      </c>
      <c r="FF731" t="s">
        <v>3</v>
      </c>
      <c r="FJ731" t="s">
        <v>3</v>
      </c>
      <c r="FN731" t="s">
        <v>3</v>
      </c>
      <c r="FR731" t="s">
        <v>3</v>
      </c>
      <c r="FV731" t="s">
        <v>3</v>
      </c>
      <c r="FZ731" t="s">
        <v>3</v>
      </c>
      <c r="GD731" t="s">
        <v>3</v>
      </c>
      <c r="GH731" t="s">
        <v>3</v>
      </c>
      <c r="GL731" t="s">
        <v>2</v>
      </c>
      <c r="GP731" t="s">
        <v>2</v>
      </c>
      <c r="GT731" t="s">
        <v>2</v>
      </c>
      <c r="GX731" t="s">
        <v>2</v>
      </c>
      <c r="HB731" t="s">
        <v>3</v>
      </c>
      <c r="HF731" t="s">
        <v>2</v>
      </c>
      <c r="HJ731" t="s">
        <v>2</v>
      </c>
      <c r="HN731" t="s">
        <v>3</v>
      </c>
      <c r="HR731" t="s">
        <v>2</v>
      </c>
      <c r="HV731" t="s">
        <v>2</v>
      </c>
      <c r="HZ731" t="s">
        <v>3</v>
      </c>
      <c r="ID731" t="s">
        <v>3</v>
      </c>
      <c r="QS731" t="s">
        <v>2</v>
      </c>
      <c r="RK731" t="s">
        <v>3</v>
      </c>
      <c r="RO731" t="s">
        <v>3</v>
      </c>
      <c r="SW731" t="s">
        <v>3</v>
      </c>
      <c r="SZ731" t="s">
        <v>2</v>
      </c>
      <c r="TA731" t="s">
        <v>15</v>
      </c>
      <c r="TB731">
        <v>0.05</v>
      </c>
      <c r="UD731" t="s">
        <v>3</v>
      </c>
      <c r="UL731" t="s">
        <v>2</v>
      </c>
      <c r="UQ731" t="s">
        <v>16</v>
      </c>
      <c r="VH731" t="s">
        <v>95</v>
      </c>
      <c r="VI731" t="s">
        <v>2</v>
      </c>
    </row>
    <row r="732" spans="1:581" x14ac:dyDescent="0.25">
      <c r="A732" t="s">
        <v>1</v>
      </c>
      <c r="E732" s="1">
        <v>44924.918553240743</v>
      </c>
      <c r="F732" t="s">
        <v>2</v>
      </c>
      <c r="G732" t="s">
        <v>3</v>
      </c>
      <c r="H732" t="s">
        <v>3</v>
      </c>
      <c r="I732" t="s">
        <v>2</v>
      </c>
      <c r="J732" t="s">
        <v>2</v>
      </c>
      <c r="K732" t="s">
        <v>4</v>
      </c>
      <c r="L732" t="s">
        <v>5</v>
      </c>
      <c r="M732" t="s">
        <v>6</v>
      </c>
      <c r="O732" s="1">
        <v>44924</v>
      </c>
      <c r="P732" t="s">
        <v>2</v>
      </c>
      <c r="Q732">
        <v>0.86</v>
      </c>
      <c r="R732" t="s">
        <v>2</v>
      </c>
      <c r="T732" t="s">
        <v>7</v>
      </c>
      <c r="U732" t="s">
        <v>8</v>
      </c>
      <c r="V732" t="s">
        <v>9</v>
      </c>
      <c r="W732" t="s">
        <v>3335</v>
      </c>
      <c r="X732">
        <v>1</v>
      </c>
      <c r="Y732" t="s">
        <v>3336</v>
      </c>
      <c r="Z732" t="s">
        <v>143</v>
      </c>
      <c r="AA732">
        <v>6</v>
      </c>
      <c r="AG732" t="s">
        <v>3</v>
      </c>
      <c r="AH732" t="s">
        <v>13</v>
      </c>
      <c r="BH732" t="s">
        <v>3</v>
      </c>
      <c r="CD732" t="s">
        <v>20</v>
      </c>
      <c r="QS732" t="s">
        <v>2</v>
      </c>
      <c r="RK732" t="s">
        <v>3</v>
      </c>
      <c r="RO732" t="s">
        <v>3</v>
      </c>
      <c r="SW732" t="s">
        <v>3</v>
      </c>
      <c r="SZ732" t="s">
        <v>2</v>
      </c>
      <c r="TA732" t="s">
        <v>15</v>
      </c>
      <c r="TB732">
        <v>0.05</v>
      </c>
      <c r="UD732" t="s">
        <v>3</v>
      </c>
      <c r="UL732" t="s">
        <v>3</v>
      </c>
      <c r="UQ732" t="s">
        <v>16</v>
      </c>
      <c r="VH732" t="s">
        <v>25</v>
      </c>
      <c r="VI732" t="s">
        <v>2</v>
      </c>
    </row>
    <row r="733" spans="1:581" x14ac:dyDescent="0.25">
      <c r="A733" t="s">
        <v>1</v>
      </c>
      <c r="E733" s="1">
        <v>44924.918553240743</v>
      </c>
      <c r="F733" t="s">
        <v>2</v>
      </c>
      <c r="G733" t="s">
        <v>3</v>
      </c>
      <c r="H733" t="s">
        <v>3</v>
      </c>
      <c r="I733" t="s">
        <v>2</v>
      </c>
      <c r="J733" t="s">
        <v>2</v>
      </c>
      <c r="K733" t="s">
        <v>4</v>
      </c>
      <c r="L733" t="s">
        <v>5</v>
      </c>
      <c r="M733" t="s">
        <v>6</v>
      </c>
      <c r="O733" s="1">
        <v>44924</v>
      </c>
      <c r="P733" t="s">
        <v>2</v>
      </c>
      <c r="Q733">
        <v>0.86</v>
      </c>
      <c r="R733" t="s">
        <v>2</v>
      </c>
      <c r="T733" t="s">
        <v>7</v>
      </c>
      <c r="U733" t="s">
        <v>8</v>
      </c>
      <c r="V733" t="s">
        <v>9</v>
      </c>
      <c r="W733" t="s">
        <v>2155</v>
      </c>
      <c r="X733">
        <v>1</v>
      </c>
      <c r="Y733" t="s">
        <v>2156</v>
      </c>
      <c r="Z733" t="s">
        <v>43</v>
      </c>
      <c r="AA733">
        <v>6</v>
      </c>
      <c r="AG733" t="s">
        <v>3</v>
      </c>
      <c r="AH733" t="s">
        <v>13</v>
      </c>
      <c r="BH733" t="s">
        <v>3</v>
      </c>
      <c r="CD733" t="s">
        <v>20</v>
      </c>
      <c r="QS733" t="s">
        <v>2</v>
      </c>
      <c r="RK733" t="s">
        <v>3</v>
      </c>
      <c r="RO733" t="s">
        <v>3</v>
      </c>
      <c r="SW733" t="s">
        <v>3</v>
      </c>
      <c r="SZ733" t="s">
        <v>2</v>
      </c>
      <c r="TA733" t="s">
        <v>15</v>
      </c>
      <c r="TB733">
        <v>0.05</v>
      </c>
      <c r="UD733" t="s">
        <v>3</v>
      </c>
      <c r="UL733" t="s">
        <v>3</v>
      </c>
      <c r="UQ733" t="s">
        <v>16</v>
      </c>
      <c r="VH733" t="s">
        <v>25</v>
      </c>
      <c r="VI733" t="s">
        <v>2</v>
      </c>
    </row>
    <row r="734" spans="1:581" x14ac:dyDescent="0.25">
      <c r="A734" t="s">
        <v>1</v>
      </c>
      <c r="E734" s="1">
        <v>44924.918553240743</v>
      </c>
      <c r="F734" t="s">
        <v>2</v>
      </c>
      <c r="G734" t="s">
        <v>3</v>
      </c>
      <c r="H734" t="s">
        <v>3</v>
      </c>
      <c r="I734" t="s">
        <v>2</v>
      </c>
      <c r="J734" t="s">
        <v>2</v>
      </c>
      <c r="K734" t="s">
        <v>4</v>
      </c>
      <c r="L734" t="s">
        <v>5</v>
      </c>
      <c r="M734" t="s">
        <v>6</v>
      </c>
      <c r="O734" s="1">
        <v>44924</v>
      </c>
      <c r="P734" t="s">
        <v>2</v>
      </c>
      <c r="Q734">
        <v>0.86</v>
      </c>
      <c r="R734" t="s">
        <v>2</v>
      </c>
      <c r="T734" t="s">
        <v>7</v>
      </c>
      <c r="U734" t="s">
        <v>8</v>
      </c>
      <c r="V734" t="s">
        <v>9</v>
      </c>
      <c r="W734" t="s">
        <v>3355</v>
      </c>
      <c r="X734">
        <v>1</v>
      </c>
      <c r="Y734" t="s">
        <v>3356</v>
      </c>
      <c r="Z734" t="s">
        <v>12</v>
      </c>
      <c r="AA734">
        <v>6</v>
      </c>
      <c r="AG734" t="s">
        <v>3</v>
      </c>
      <c r="AH734" t="s">
        <v>13</v>
      </c>
      <c r="BH734" t="s">
        <v>3</v>
      </c>
      <c r="CD734" t="s">
        <v>20</v>
      </c>
      <c r="QS734" t="s">
        <v>2</v>
      </c>
      <c r="RK734" t="s">
        <v>3</v>
      </c>
      <c r="RO734" t="s">
        <v>3</v>
      </c>
      <c r="SW734" t="s">
        <v>3</v>
      </c>
      <c r="SZ734" t="s">
        <v>2</v>
      </c>
      <c r="TA734" t="s">
        <v>15</v>
      </c>
      <c r="TB734">
        <v>0.05</v>
      </c>
      <c r="UD734" t="s">
        <v>3</v>
      </c>
      <c r="UL734" t="s">
        <v>3</v>
      </c>
      <c r="UQ734" t="s">
        <v>16</v>
      </c>
      <c r="VH734" t="s">
        <v>25</v>
      </c>
      <c r="VI734" t="s">
        <v>2</v>
      </c>
    </row>
    <row r="735" spans="1:581" x14ac:dyDescent="0.25">
      <c r="A735" t="s">
        <v>1</v>
      </c>
      <c r="E735" s="1">
        <v>44924.918553240743</v>
      </c>
      <c r="F735" t="s">
        <v>2</v>
      </c>
      <c r="G735" t="s">
        <v>3</v>
      </c>
      <c r="H735" t="s">
        <v>3</v>
      </c>
      <c r="I735" t="s">
        <v>2</v>
      </c>
      <c r="J735" t="s">
        <v>2</v>
      </c>
      <c r="K735" t="s">
        <v>4</v>
      </c>
      <c r="L735" t="s">
        <v>5</v>
      </c>
      <c r="M735" t="s">
        <v>6</v>
      </c>
      <c r="O735" s="1">
        <v>44924</v>
      </c>
      <c r="P735" t="s">
        <v>2</v>
      </c>
      <c r="Q735">
        <v>0.86</v>
      </c>
      <c r="R735" t="s">
        <v>2</v>
      </c>
      <c r="T735" t="s">
        <v>7</v>
      </c>
      <c r="U735" t="s">
        <v>8</v>
      </c>
      <c r="V735" t="s">
        <v>9</v>
      </c>
      <c r="W735" t="s">
        <v>1527</v>
      </c>
      <c r="X735">
        <v>1</v>
      </c>
      <c r="Y735" t="s">
        <v>1528</v>
      </c>
      <c r="Z735" t="s">
        <v>43</v>
      </c>
      <c r="AA735">
        <v>6</v>
      </c>
      <c r="AG735" t="s">
        <v>3</v>
      </c>
      <c r="AH735" t="s">
        <v>13</v>
      </c>
      <c r="BH735" t="s">
        <v>3</v>
      </c>
      <c r="CD735" t="s">
        <v>20</v>
      </c>
      <c r="QS735" t="s">
        <v>2</v>
      </c>
      <c r="RK735" t="s">
        <v>3</v>
      </c>
      <c r="RO735" t="s">
        <v>3</v>
      </c>
      <c r="SW735" t="s">
        <v>3</v>
      </c>
      <c r="SZ735" t="s">
        <v>2</v>
      </c>
      <c r="TA735" t="s">
        <v>15</v>
      </c>
      <c r="TB735">
        <v>0.05</v>
      </c>
      <c r="UD735" t="s">
        <v>3</v>
      </c>
      <c r="UL735" t="s">
        <v>3</v>
      </c>
      <c r="UQ735" t="s">
        <v>16</v>
      </c>
      <c r="VH735" t="s">
        <v>25</v>
      </c>
      <c r="VI735" t="s">
        <v>2</v>
      </c>
    </row>
    <row r="736" spans="1:581" x14ac:dyDescent="0.25">
      <c r="A736" t="s">
        <v>1</v>
      </c>
      <c r="E736" s="1">
        <v>44924.918553240743</v>
      </c>
      <c r="F736" t="s">
        <v>2</v>
      </c>
      <c r="G736" t="s">
        <v>3</v>
      </c>
      <c r="H736" t="s">
        <v>3</v>
      </c>
      <c r="I736" t="s">
        <v>2</v>
      </c>
      <c r="J736" t="s">
        <v>2</v>
      </c>
      <c r="K736" t="s">
        <v>4</v>
      </c>
      <c r="L736" t="s">
        <v>5</v>
      </c>
      <c r="M736" t="s">
        <v>6</v>
      </c>
      <c r="O736" s="1">
        <v>44924</v>
      </c>
      <c r="P736" t="s">
        <v>2</v>
      </c>
      <c r="Q736">
        <v>0.86</v>
      </c>
      <c r="R736" t="s">
        <v>2</v>
      </c>
      <c r="T736" t="s">
        <v>7</v>
      </c>
      <c r="U736" t="s">
        <v>8</v>
      </c>
      <c r="V736" t="s">
        <v>9</v>
      </c>
      <c r="W736" t="s">
        <v>2399</v>
      </c>
      <c r="X736">
        <v>1</v>
      </c>
      <c r="Y736" t="s">
        <v>2400</v>
      </c>
      <c r="Z736" t="s">
        <v>43</v>
      </c>
      <c r="AA736">
        <v>6</v>
      </c>
      <c r="AG736" t="s">
        <v>3</v>
      </c>
      <c r="AH736" t="s">
        <v>13</v>
      </c>
      <c r="BH736" t="s">
        <v>3</v>
      </c>
      <c r="CD736" t="s">
        <v>20</v>
      </c>
      <c r="QS736" t="s">
        <v>2</v>
      </c>
      <c r="RK736" t="s">
        <v>3</v>
      </c>
      <c r="RO736" t="s">
        <v>3</v>
      </c>
      <c r="SW736" t="s">
        <v>3</v>
      </c>
      <c r="SZ736" t="s">
        <v>2</v>
      </c>
      <c r="TA736" t="s">
        <v>15</v>
      </c>
      <c r="TB736">
        <v>0.05</v>
      </c>
      <c r="UD736" t="s">
        <v>3</v>
      </c>
      <c r="UL736" t="s">
        <v>3</v>
      </c>
      <c r="UQ736" t="s">
        <v>16</v>
      </c>
      <c r="VH736" t="s">
        <v>25</v>
      </c>
      <c r="VI736" t="s">
        <v>2</v>
      </c>
    </row>
    <row r="737" spans="1:581" x14ac:dyDescent="0.25">
      <c r="A737" t="s">
        <v>1</v>
      </c>
      <c r="E737" s="1">
        <v>44924.918553240743</v>
      </c>
      <c r="F737" t="s">
        <v>2</v>
      </c>
      <c r="G737" t="s">
        <v>3</v>
      </c>
      <c r="H737" t="s">
        <v>3</v>
      </c>
      <c r="I737" t="s">
        <v>2</v>
      </c>
      <c r="J737" t="s">
        <v>2</v>
      </c>
      <c r="K737" t="s">
        <v>4</v>
      </c>
      <c r="L737" t="s">
        <v>5</v>
      </c>
      <c r="M737" t="s">
        <v>6</v>
      </c>
      <c r="O737" s="1">
        <v>44924</v>
      </c>
      <c r="P737" t="s">
        <v>2</v>
      </c>
      <c r="Q737">
        <v>0.86</v>
      </c>
      <c r="R737" t="s">
        <v>2</v>
      </c>
      <c r="T737" t="s">
        <v>7</v>
      </c>
      <c r="U737" t="s">
        <v>8</v>
      </c>
      <c r="V737" t="s">
        <v>9</v>
      </c>
      <c r="W737" t="s">
        <v>1389</v>
      </c>
      <c r="X737">
        <v>1</v>
      </c>
      <c r="Y737" t="s">
        <v>1390</v>
      </c>
      <c r="Z737" t="s">
        <v>143</v>
      </c>
      <c r="AA737">
        <v>6</v>
      </c>
      <c r="AG737" t="s">
        <v>3</v>
      </c>
      <c r="AH737" t="s">
        <v>13</v>
      </c>
      <c r="BH737" t="s">
        <v>3</v>
      </c>
      <c r="CD737" t="s">
        <v>20</v>
      </c>
      <c r="QS737" t="s">
        <v>2</v>
      </c>
      <c r="RK737" t="s">
        <v>3</v>
      </c>
      <c r="RO737" t="s">
        <v>3</v>
      </c>
      <c r="SW737" t="s">
        <v>3</v>
      </c>
      <c r="SZ737" t="s">
        <v>2</v>
      </c>
      <c r="TA737" t="s">
        <v>15</v>
      </c>
      <c r="TB737">
        <v>0.05</v>
      </c>
      <c r="UD737" t="s">
        <v>3</v>
      </c>
      <c r="UL737" t="s">
        <v>3</v>
      </c>
      <c r="UQ737" t="s">
        <v>16</v>
      </c>
      <c r="VH737" t="s">
        <v>25</v>
      </c>
      <c r="VI737" t="s">
        <v>2</v>
      </c>
    </row>
    <row r="738" spans="1:581" x14ac:dyDescent="0.25">
      <c r="A738" t="s">
        <v>1</v>
      </c>
      <c r="E738" s="1">
        <v>44924.918553240743</v>
      </c>
      <c r="F738" t="s">
        <v>2</v>
      </c>
      <c r="G738" t="s">
        <v>3</v>
      </c>
      <c r="H738" t="s">
        <v>3</v>
      </c>
      <c r="I738" t="s">
        <v>2</v>
      </c>
      <c r="J738" t="s">
        <v>2</v>
      </c>
      <c r="K738" t="s">
        <v>4</v>
      </c>
      <c r="L738" t="s">
        <v>5</v>
      </c>
      <c r="M738" t="s">
        <v>6</v>
      </c>
      <c r="O738" s="1">
        <v>44924</v>
      </c>
      <c r="P738" t="s">
        <v>2</v>
      </c>
      <c r="Q738">
        <v>0.86</v>
      </c>
      <c r="R738" t="s">
        <v>2</v>
      </c>
      <c r="T738" t="s">
        <v>7</v>
      </c>
      <c r="U738" t="s">
        <v>8</v>
      </c>
      <c r="V738" t="s">
        <v>9</v>
      </c>
      <c r="W738" t="s">
        <v>2057</v>
      </c>
      <c r="X738">
        <v>1</v>
      </c>
      <c r="Y738" t="s">
        <v>2058</v>
      </c>
      <c r="Z738" t="s">
        <v>43</v>
      </c>
      <c r="AA738">
        <v>6</v>
      </c>
      <c r="AG738" t="s">
        <v>3</v>
      </c>
      <c r="AH738" t="s">
        <v>13</v>
      </c>
      <c r="BH738" t="s">
        <v>3</v>
      </c>
      <c r="CD738" t="s">
        <v>20</v>
      </c>
      <c r="QS738" t="s">
        <v>2</v>
      </c>
      <c r="RK738" t="s">
        <v>3</v>
      </c>
      <c r="RO738" t="s">
        <v>3</v>
      </c>
      <c r="SW738" t="s">
        <v>3</v>
      </c>
      <c r="SZ738" t="s">
        <v>2</v>
      </c>
      <c r="TA738" t="s">
        <v>15</v>
      </c>
      <c r="TB738">
        <v>0.05</v>
      </c>
      <c r="UD738" t="s">
        <v>3</v>
      </c>
      <c r="UL738" t="s">
        <v>3</v>
      </c>
      <c r="UQ738" t="s">
        <v>16</v>
      </c>
      <c r="VH738" t="s">
        <v>25</v>
      </c>
      <c r="VI738" t="s">
        <v>2</v>
      </c>
    </row>
    <row r="739" spans="1:581" x14ac:dyDescent="0.25">
      <c r="A739" t="s">
        <v>1</v>
      </c>
      <c r="E739" s="1">
        <v>44924.918553240743</v>
      </c>
      <c r="F739" t="s">
        <v>2</v>
      </c>
      <c r="G739" t="s">
        <v>3</v>
      </c>
      <c r="H739" t="s">
        <v>3</v>
      </c>
      <c r="I739" t="s">
        <v>2</v>
      </c>
      <c r="J739" t="s">
        <v>2</v>
      </c>
      <c r="K739" t="s">
        <v>4</v>
      </c>
      <c r="L739" t="s">
        <v>5</v>
      </c>
      <c r="M739" t="s">
        <v>6</v>
      </c>
      <c r="O739" s="1">
        <v>44924</v>
      </c>
      <c r="P739" t="s">
        <v>2</v>
      </c>
      <c r="Q739">
        <v>0.86</v>
      </c>
      <c r="R739" t="s">
        <v>2</v>
      </c>
      <c r="T739" t="s">
        <v>7</v>
      </c>
      <c r="U739" t="s">
        <v>8</v>
      </c>
      <c r="V739" t="s">
        <v>9</v>
      </c>
      <c r="W739" t="s">
        <v>1782</v>
      </c>
      <c r="X739">
        <v>1</v>
      </c>
      <c r="Y739" t="s">
        <v>1783</v>
      </c>
      <c r="Z739" t="s">
        <v>12</v>
      </c>
      <c r="AA739">
        <v>6</v>
      </c>
      <c r="AG739" t="s">
        <v>3</v>
      </c>
      <c r="AH739" t="s">
        <v>13</v>
      </c>
      <c r="BH739" t="s">
        <v>3</v>
      </c>
      <c r="CD739" t="s">
        <v>20</v>
      </c>
      <c r="QS739" t="s">
        <v>2</v>
      </c>
      <c r="RK739" t="s">
        <v>3</v>
      </c>
      <c r="RO739" t="s">
        <v>3</v>
      </c>
      <c r="SW739" t="s">
        <v>3</v>
      </c>
      <c r="SZ739" t="s">
        <v>2</v>
      </c>
      <c r="TA739" t="s">
        <v>15</v>
      </c>
      <c r="TB739">
        <v>0.05</v>
      </c>
      <c r="UD739" t="s">
        <v>3</v>
      </c>
      <c r="UL739" t="s">
        <v>3</v>
      </c>
      <c r="UQ739" t="s">
        <v>16</v>
      </c>
      <c r="VH739" t="s">
        <v>25</v>
      </c>
      <c r="VI739" t="s">
        <v>2</v>
      </c>
    </row>
    <row r="740" spans="1:581" x14ac:dyDescent="0.25">
      <c r="A740" t="s">
        <v>1</v>
      </c>
      <c r="E740" s="1">
        <v>44924.918553240743</v>
      </c>
      <c r="F740" t="s">
        <v>2</v>
      </c>
      <c r="G740" t="s">
        <v>3</v>
      </c>
      <c r="H740" t="s">
        <v>3</v>
      </c>
      <c r="I740" t="s">
        <v>2</v>
      </c>
      <c r="J740" t="s">
        <v>2</v>
      </c>
      <c r="K740" t="s">
        <v>4</v>
      </c>
      <c r="L740" t="s">
        <v>5</v>
      </c>
      <c r="M740" t="s">
        <v>6</v>
      </c>
      <c r="O740" s="1">
        <v>44924</v>
      </c>
      <c r="P740" t="s">
        <v>2</v>
      </c>
      <c r="Q740">
        <v>0.86</v>
      </c>
      <c r="R740" t="s">
        <v>2</v>
      </c>
      <c r="T740" t="s">
        <v>7</v>
      </c>
      <c r="U740" t="s">
        <v>8</v>
      </c>
      <c r="V740" t="s">
        <v>9</v>
      </c>
      <c r="W740" t="s">
        <v>357</v>
      </c>
      <c r="X740">
        <v>1</v>
      </c>
      <c r="Y740" t="s">
        <v>358</v>
      </c>
      <c r="Z740" t="s">
        <v>43</v>
      </c>
      <c r="AA740">
        <v>6</v>
      </c>
      <c r="AG740" t="s">
        <v>3</v>
      </c>
      <c r="AH740" t="s">
        <v>13</v>
      </c>
      <c r="BH740" t="s">
        <v>3</v>
      </c>
      <c r="CD740" t="s">
        <v>20</v>
      </c>
      <c r="QS740" t="s">
        <v>2</v>
      </c>
      <c r="RK740" t="s">
        <v>3</v>
      </c>
      <c r="RO740" t="s">
        <v>3</v>
      </c>
      <c r="SW740" t="s">
        <v>3</v>
      </c>
      <c r="SZ740" t="s">
        <v>2</v>
      </c>
      <c r="TA740" t="s">
        <v>15</v>
      </c>
      <c r="TB740">
        <v>0.05</v>
      </c>
      <c r="UD740" t="s">
        <v>3</v>
      </c>
      <c r="UL740" t="s">
        <v>3</v>
      </c>
      <c r="UQ740" t="s">
        <v>16</v>
      </c>
      <c r="VH740" t="s">
        <v>25</v>
      </c>
      <c r="VI740" t="s">
        <v>2</v>
      </c>
    </row>
    <row r="741" spans="1:581" x14ac:dyDescent="0.25">
      <c r="A741" t="s">
        <v>1</v>
      </c>
      <c r="E741" s="1">
        <v>44924.918553240743</v>
      </c>
      <c r="F741" t="s">
        <v>2</v>
      </c>
      <c r="G741" t="s">
        <v>3</v>
      </c>
      <c r="H741" t="s">
        <v>3</v>
      </c>
      <c r="I741" t="s">
        <v>2</v>
      </c>
      <c r="J741" t="s">
        <v>2</v>
      </c>
      <c r="K741" t="s">
        <v>4</v>
      </c>
      <c r="L741" t="s">
        <v>5</v>
      </c>
      <c r="M741" t="s">
        <v>6</v>
      </c>
      <c r="O741" s="1">
        <v>44924</v>
      </c>
      <c r="P741" t="s">
        <v>2</v>
      </c>
      <c r="Q741">
        <v>0.86</v>
      </c>
      <c r="R741" t="s">
        <v>2</v>
      </c>
      <c r="T741" t="s">
        <v>7</v>
      </c>
      <c r="U741" t="s">
        <v>8</v>
      </c>
      <c r="V741" t="s">
        <v>9</v>
      </c>
      <c r="W741" t="s">
        <v>246</v>
      </c>
      <c r="X741">
        <v>1</v>
      </c>
      <c r="Y741" t="s">
        <v>247</v>
      </c>
      <c r="Z741" t="s">
        <v>43</v>
      </c>
      <c r="AA741">
        <v>8</v>
      </c>
      <c r="AG741" t="s">
        <v>2</v>
      </c>
      <c r="AH741" t="s">
        <v>30</v>
      </c>
      <c r="AI741" t="s">
        <v>248</v>
      </c>
      <c r="AJ741" s="1">
        <v>44924</v>
      </c>
      <c r="AN741" t="s">
        <v>2</v>
      </c>
      <c r="AO741">
        <v>2.5000000000000001E-2</v>
      </c>
      <c r="AP741" t="s">
        <v>3</v>
      </c>
      <c r="AQ741" t="s">
        <v>2</v>
      </c>
      <c r="AR741" t="s">
        <v>2</v>
      </c>
      <c r="BH741" t="s">
        <v>3</v>
      </c>
      <c r="BJ741" s="1">
        <v>44924</v>
      </c>
      <c r="BK741">
        <v>0.5</v>
      </c>
      <c r="BM741">
        <v>2.5000000000000001E-2</v>
      </c>
      <c r="BO741">
        <v>0.01</v>
      </c>
      <c r="BP741">
        <v>0</v>
      </c>
      <c r="BQ741">
        <v>0.01</v>
      </c>
      <c r="BR741">
        <v>0</v>
      </c>
      <c r="CD741" t="s">
        <v>2</v>
      </c>
      <c r="CE741">
        <v>0</v>
      </c>
      <c r="CF741">
        <v>0</v>
      </c>
      <c r="DB741" t="s">
        <v>2</v>
      </c>
      <c r="DF741" t="s">
        <v>2</v>
      </c>
      <c r="DJ741" t="s">
        <v>2</v>
      </c>
      <c r="DN741" t="s">
        <v>2</v>
      </c>
      <c r="DR741" t="s">
        <v>2</v>
      </c>
      <c r="DV741" t="s">
        <v>2</v>
      </c>
      <c r="DZ741" t="s">
        <v>2</v>
      </c>
      <c r="ED741" t="s">
        <v>2</v>
      </c>
      <c r="EH741" t="s">
        <v>2</v>
      </c>
      <c r="EL741" t="s">
        <v>3</v>
      </c>
      <c r="EP741" t="s">
        <v>2</v>
      </c>
      <c r="ET741" t="s">
        <v>2</v>
      </c>
      <c r="EX741" t="s">
        <v>3</v>
      </c>
      <c r="FB741" t="s">
        <v>3</v>
      </c>
      <c r="FF741" t="s">
        <v>3</v>
      </c>
      <c r="FJ741" t="s">
        <v>3</v>
      </c>
      <c r="FN741" t="s">
        <v>3</v>
      </c>
      <c r="FR741" t="s">
        <v>3</v>
      </c>
      <c r="FV741" t="s">
        <v>3</v>
      </c>
      <c r="FZ741" t="s">
        <v>3</v>
      </c>
      <c r="GD741" t="s">
        <v>3</v>
      </c>
      <c r="GH741" t="s">
        <v>3</v>
      </c>
      <c r="GL741" t="s">
        <v>2</v>
      </c>
      <c r="GP741" t="s">
        <v>2</v>
      </c>
      <c r="GT741" t="s">
        <v>2</v>
      </c>
      <c r="GX741" t="s">
        <v>2</v>
      </c>
      <c r="HB741" t="s">
        <v>3</v>
      </c>
      <c r="HF741" t="s">
        <v>2</v>
      </c>
      <c r="HJ741" t="s">
        <v>2</v>
      </c>
      <c r="HN741" t="s">
        <v>3</v>
      </c>
      <c r="HR741" t="s">
        <v>2</v>
      </c>
      <c r="HV741" t="s">
        <v>2</v>
      </c>
      <c r="HZ741" t="s">
        <v>3</v>
      </c>
      <c r="ID741" t="s">
        <v>3</v>
      </c>
      <c r="QS741" t="s">
        <v>2</v>
      </c>
      <c r="RK741" t="s">
        <v>3</v>
      </c>
      <c r="RO741" t="s">
        <v>3</v>
      </c>
      <c r="SW741" t="s">
        <v>3</v>
      </c>
      <c r="SZ741" t="s">
        <v>2</v>
      </c>
      <c r="TA741" t="s">
        <v>15</v>
      </c>
      <c r="TB741">
        <v>0.05</v>
      </c>
      <c r="UD741" t="s">
        <v>3</v>
      </c>
      <c r="UL741" t="s">
        <v>2</v>
      </c>
      <c r="UQ741" t="s">
        <v>16</v>
      </c>
      <c r="VH741" t="s">
        <v>95</v>
      </c>
      <c r="VI741" t="s">
        <v>2</v>
      </c>
    </row>
    <row r="742" spans="1:581" x14ac:dyDescent="0.25">
      <c r="A742" t="s">
        <v>1</v>
      </c>
      <c r="E742" s="1">
        <v>44924.918553240743</v>
      </c>
      <c r="F742" t="s">
        <v>2</v>
      </c>
      <c r="G742" t="s">
        <v>3</v>
      </c>
      <c r="H742" t="s">
        <v>3</v>
      </c>
      <c r="I742" t="s">
        <v>2</v>
      </c>
      <c r="J742" t="s">
        <v>2</v>
      </c>
      <c r="K742" t="s">
        <v>4</v>
      </c>
      <c r="L742" t="s">
        <v>5</v>
      </c>
      <c r="M742" t="s">
        <v>6</v>
      </c>
      <c r="O742" s="1">
        <v>44924</v>
      </c>
      <c r="P742" t="s">
        <v>2</v>
      </c>
      <c r="Q742">
        <v>0.86</v>
      </c>
      <c r="R742" t="s">
        <v>2</v>
      </c>
      <c r="T742" t="s">
        <v>7</v>
      </c>
      <c r="U742" t="s">
        <v>8</v>
      </c>
      <c r="V742" t="s">
        <v>9</v>
      </c>
      <c r="W742" t="s">
        <v>1706</v>
      </c>
      <c r="X742">
        <v>1</v>
      </c>
      <c r="Y742" t="s">
        <v>1707</v>
      </c>
      <c r="Z742" t="s">
        <v>12</v>
      </c>
      <c r="AA742">
        <v>8</v>
      </c>
      <c r="AG742" t="s">
        <v>2</v>
      </c>
      <c r="AH742" t="s">
        <v>30</v>
      </c>
      <c r="AI742" t="s">
        <v>248</v>
      </c>
      <c r="AJ742" s="1">
        <v>44924</v>
      </c>
      <c r="AN742" t="s">
        <v>2</v>
      </c>
      <c r="AO742">
        <v>2.5000000000000001E-2</v>
      </c>
      <c r="AP742" t="s">
        <v>3</v>
      </c>
      <c r="AQ742" t="s">
        <v>2</v>
      </c>
      <c r="AR742" t="s">
        <v>2</v>
      </c>
      <c r="BH742" t="s">
        <v>3</v>
      </c>
      <c r="BJ742" s="1">
        <v>44924</v>
      </c>
      <c r="BK742">
        <v>0.5</v>
      </c>
      <c r="BM742">
        <v>2.5000000000000001E-2</v>
      </c>
      <c r="BO742">
        <v>0.01</v>
      </c>
      <c r="BP742">
        <v>0</v>
      </c>
      <c r="BQ742">
        <v>0.01</v>
      </c>
      <c r="BR742">
        <v>0</v>
      </c>
      <c r="CD742" t="s">
        <v>2</v>
      </c>
      <c r="CE742">
        <v>0</v>
      </c>
      <c r="CF742">
        <v>0</v>
      </c>
      <c r="DB742" t="s">
        <v>2</v>
      </c>
      <c r="DF742" t="s">
        <v>2</v>
      </c>
      <c r="DJ742" t="s">
        <v>2</v>
      </c>
      <c r="DN742" t="s">
        <v>2</v>
      </c>
      <c r="DR742" t="s">
        <v>2</v>
      </c>
      <c r="DV742" t="s">
        <v>2</v>
      </c>
      <c r="DZ742" t="s">
        <v>2</v>
      </c>
      <c r="ED742" t="s">
        <v>2</v>
      </c>
      <c r="EH742" t="s">
        <v>2</v>
      </c>
      <c r="EL742" t="s">
        <v>3</v>
      </c>
      <c r="EP742" t="s">
        <v>2</v>
      </c>
      <c r="ET742" t="s">
        <v>2</v>
      </c>
      <c r="EX742" t="s">
        <v>3</v>
      </c>
      <c r="FB742" t="s">
        <v>3</v>
      </c>
      <c r="FF742" t="s">
        <v>3</v>
      </c>
      <c r="FJ742" t="s">
        <v>3</v>
      </c>
      <c r="FN742" t="s">
        <v>3</v>
      </c>
      <c r="FR742" t="s">
        <v>3</v>
      </c>
      <c r="FV742" t="s">
        <v>3</v>
      </c>
      <c r="FZ742" t="s">
        <v>3</v>
      </c>
      <c r="GD742" t="s">
        <v>3</v>
      </c>
      <c r="GH742" t="s">
        <v>3</v>
      </c>
      <c r="GL742" t="s">
        <v>2</v>
      </c>
      <c r="GP742" t="s">
        <v>2</v>
      </c>
      <c r="GT742" t="s">
        <v>2</v>
      </c>
      <c r="GX742" t="s">
        <v>2</v>
      </c>
      <c r="HB742" t="s">
        <v>3</v>
      </c>
      <c r="HF742" t="s">
        <v>2</v>
      </c>
      <c r="HJ742" t="s">
        <v>2</v>
      </c>
      <c r="HN742" t="s">
        <v>3</v>
      </c>
      <c r="HR742" t="s">
        <v>2</v>
      </c>
      <c r="HV742" t="s">
        <v>2</v>
      </c>
      <c r="HZ742" t="s">
        <v>3</v>
      </c>
      <c r="ID742" t="s">
        <v>3</v>
      </c>
      <c r="QS742" t="s">
        <v>2</v>
      </c>
      <c r="RK742" t="s">
        <v>3</v>
      </c>
      <c r="RO742" t="s">
        <v>3</v>
      </c>
      <c r="SW742" t="s">
        <v>3</v>
      </c>
      <c r="SZ742" t="s">
        <v>2</v>
      </c>
      <c r="TA742" t="s">
        <v>15</v>
      </c>
      <c r="TB742">
        <v>0.05</v>
      </c>
      <c r="UD742" t="s">
        <v>3</v>
      </c>
      <c r="UL742" t="s">
        <v>2</v>
      </c>
      <c r="UQ742" t="s">
        <v>16</v>
      </c>
      <c r="VH742" t="s">
        <v>95</v>
      </c>
      <c r="VI742" t="s">
        <v>2</v>
      </c>
    </row>
    <row r="743" spans="1:581" x14ac:dyDescent="0.25">
      <c r="A743" t="s">
        <v>1</v>
      </c>
      <c r="E743" s="1">
        <v>44924.918553240743</v>
      </c>
      <c r="F743" t="s">
        <v>2</v>
      </c>
      <c r="G743" t="s">
        <v>3</v>
      </c>
      <c r="H743" t="s">
        <v>3</v>
      </c>
      <c r="I743" t="s">
        <v>2</v>
      </c>
      <c r="J743" t="s">
        <v>2</v>
      </c>
      <c r="K743" t="s">
        <v>4</v>
      </c>
      <c r="L743" t="s">
        <v>5</v>
      </c>
      <c r="M743" t="s">
        <v>6</v>
      </c>
      <c r="O743" s="1">
        <v>44924</v>
      </c>
      <c r="P743" t="s">
        <v>2</v>
      </c>
      <c r="Q743">
        <v>0.86</v>
      </c>
      <c r="R743" t="s">
        <v>2</v>
      </c>
      <c r="T743" t="s">
        <v>7</v>
      </c>
      <c r="U743" t="s">
        <v>8</v>
      </c>
      <c r="V743" t="s">
        <v>9</v>
      </c>
      <c r="W743" t="s">
        <v>1647</v>
      </c>
      <c r="X743">
        <v>1</v>
      </c>
      <c r="Y743" t="s">
        <v>1648</v>
      </c>
      <c r="Z743" t="s">
        <v>12</v>
      </c>
      <c r="AA743">
        <v>8</v>
      </c>
      <c r="AG743" t="s">
        <v>2</v>
      </c>
      <c r="AH743" t="s">
        <v>30</v>
      </c>
      <c r="AI743" t="s">
        <v>248</v>
      </c>
      <c r="AJ743" s="1">
        <v>44924</v>
      </c>
      <c r="AN743" t="s">
        <v>2</v>
      </c>
      <c r="AO743">
        <v>2.5000000000000001E-2</v>
      </c>
      <c r="AP743" t="s">
        <v>3</v>
      </c>
      <c r="AQ743" t="s">
        <v>2</v>
      </c>
      <c r="AR743" t="s">
        <v>2</v>
      </c>
      <c r="BH743" t="s">
        <v>3</v>
      </c>
      <c r="BJ743" s="1">
        <v>44924</v>
      </c>
      <c r="BK743">
        <v>0.5</v>
      </c>
      <c r="BM743">
        <v>2.5000000000000001E-2</v>
      </c>
      <c r="BO743">
        <v>0.01</v>
      </c>
      <c r="BP743">
        <v>0</v>
      </c>
      <c r="BQ743">
        <v>0.01</v>
      </c>
      <c r="BR743">
        <v>0</v>
      </c>
      <c r="CD743" t="s">
        <v>2</v>
      </c>
      <c r="CE743">
        <v>0</v>
      </c>
      <c r="CF743">
        <v>0</v>
      </c>
      <c r="DB743" t="s">
        <v>2</v>
      </c>
      <c r="DF743" t="s">
        <v>2</v>
      </c>
      <c r="DJ743" t="s">
        <v>2</v>
      </c>
      <c r="DN743" t="s">
        <v>2</v>
      </c>
      <c r="DR743" t="s">
        <v>2</v>
      </c>
      <c r="DV743" t="s">
        <v>2</v>
      </c>
      <c r="DZ743" t="s">
        <v>2</v>
      </c>
      <c r="ED743" t="s">
        <v>2</v>
      </c>
      <c r="EH743" t="s">
        <v>2</v>
      </c>
      <c r="EL743" t="s">
        <v>3</v>
      </c>
      <c r="EP743" t="s">
        <v>2</v>
      </c>
      <c r="ET743" t="s">
        <v>2</v>
      </c>
      <c r="EX743" t="s">
        <v>3</v>
      </c>
      <c r="FB743" t="s">
        <v>3</v>
      </c>
      <c r="FF743" t="s">
        <v>3</v>
      </c>
      <c r="FJ743" t="s">
        <v>3</v>
      </c>
      <c r="FN743" t="s">
        <v>3</v>
      </c>
      <c r="FR743" t="s">
        <v>3</v>
      </c>
      <c r="FV743" t="s">
        <v>3</v>
      </c>
      <c r="FZ743" t="s">
        <v>3</v>
      </c>
      <c r="GD743" t="s">
        <v>3</v>
      </c>
      <c r="GH743" t="s">
        <v>3</v>
      </c>
      <c r="GL743" t="s">
        <v>2</v>
      </c>
      <c r="GP743" t="s">
        <v>2</v>
      </c>
      <c r="GT743" t="s">
        <v>2</v>
      </c>
      <c r="GX743" t="s">
        <v>2</v>
      </c>
      <c r="HB743" t="s">
        <v>3</v>
      </c>
      <c r="HF743" t="s">
        <v>2</v>
      </c>
      <c r="HJ743" t="s">
        <v>2</v>
      </c>
      <c r="HN743" t="s">
        <v>3</v>
      </c>
      <c r="HR743" t="s">
        <v>2</v>
      </c>
      <c r="HV743" t="s">
        <v>2</v>
      </c>
      <c r="HZ743" t="s">
        <v>3</v>
      </c>
      <c r="ID743" t="s">
        <v>3</v>
      </c>
      <c r="QS743" t="s">
        <v>2</v>
      </c>
      <c r="RK743" t="s">
        <v>3</v>
      </c>
      <c r="RO743" t="s">
        <v>3</v>
      </c>
      <c r="SW743" t="s">
        <v>3</v>
      </c>
      <c r="SZ743" t="s">
        <v>2</v>
      </c>
      <c r="TA743" t="s">
        <v>15</v>
      </c>
      <c r="TB743">
        <v>0.05</v>
      </c>
      <c r="UD743" t="s">
        <v>3</v>
      </c>
      <c r="UL743" t="s">
        <v>2</v>
      </c>
      <c r="UQ743" t="s">
        <v>16</v>
      </c>
      <c r="VH743" t="s">
        <v>95</v>
      </c>
      <c r="VI743" t="s">
        <v>2</v>
      </c>
    </row>
    <row r="744" spans="1:581" x14ac:dyDescent="0.25">
      <c r="A744" t="s">
        <v>1</v>
      </c>
      <c r="E744" s="1">
        <v>44924.918553240743</v>
      </c>
      <c r="F744" t="s">
        <v>2</v>
      </c>
      <c r="G744" t="s">
        <v>3</v>
      </c>
      <c r="H744" t="s">
        <v>3</v>
      </c>
      <c r="I744" t="s">
        <v>2</v>
      </c>
      <c r="J744" t="s">
        <v>2</v>
      </c>
      <c r="K744" t="s">
        <v>4</v>
      </c>
      <c r="L744" t="s">
        <v>5</v>
      </c>
      <c r="M744" t="s">
        <v>6</v>
      </c>
      <c r="O744" s="1">
        <v>44924</v>
      </c>
      <c r="P744" t="s">
        <v>2</v>
      </c>
      <c r="Q744">
        <v>0.86</v>
      </c>
      <c r="R744" t="s">
        <v>2</v>
      </c>
      <c r="T744" t="s">
        <v>7</v>
      </c>
      <c r="U744" t="s">
        <v>8</v>
      </c>
      <c r="V744" t="s">
        <v>9</v>
      </c>
      <c r="W744" t="s">
        <v>2472</v>
      </c>
      <c r="X744">
        <v>1</v>
      </c>
      <c r="Y744" t="s">
        <v>2473</v>
      </c>
      <c r="Z744" t="s">
        <v>43</v>
      </c>
      <c r="AA744">
        <v>8</v>
      </c>
      <c r="AG744" t="s">
        <v>2</v>
      </c>
      <c r="AH744" t="s">
        <v>30</v>
      </c>
      <c r="AI744" t="s">
        <v>248</v>
      </c>
      <c r="AJ744" s="1">
        <v>44924</v>
      </c>
      <c r="AN744" t="s">
        <v>2</v>
      </c>
      <c r="AO744">
        <v>2.5000000000000001E-2</v>
      </c>
      <c r="AP744" t="s">
        <v>3</v>
      </c>
      <c r="AQ744" t="s">
        <v>2</v>
      </c>
      <c r="AR744" t="s">
        <v>2</v>
      </c>
      <c r="BH744" t="s">
        <v>3</v>
      </c>
      <c r="BJ744" s="1">
        <v>44924</v>
      </c>
      <c r="BK744">
        <v>0.5</v>
      </c>
      <c r="BM744">
        <v>2.5000000000000001E-2</v>
      </c>
      <c r="BO744">
        <v>0.01</v>
      </c>
      <c r="BP744">
        <v>0</v>
      </c>
      <c r="BQ744">
        <v>0.01</v>
      </c>
      <c r="BR744">
        <v>0</v>
      </c>
      <c r="CD744" t="s">
        <v>2</v>
      </c>
      <c r="CE744">
        <v>0</v>
      </c>
      <c r="CF744">
        <v>0</v>
      </c>
      <c r="DB744" t="s">
        <v>2</v>
      </c>
      <c r="DF744" t="s">
        <v>2</v>
      </c>
      <c r="DJ744" t="s">
        <v>2</v>
      </c>
      <c r="DN744" t="s">
        <v>2</v>
      </c>
      <c r="DR744" t="s">
        <v>2</v>
      </c>
      <c r="DV744" t="s">
        <v>2</v>
      </c>
      <c r="DZ744" t="s">
        <v>2</v>
      </c>
      <c r="ED744" t="s">
        <v>2</v>
      </c>
      <c r="EH744" t="s">
        <v>2</v>
      </c>
      <c r="EL744" t="s">
        <v>3</v>
      </c>
      <c r="EP744" t="s">
        <v>2</v>
      </c>
      <c r="ET744" t="s">
        <v>2</v>
      </c>
      <c r="EX744" t="s">
        <v>3</v>
      </c>
      <c r="FB744" t="s">
        <v>3</v>
      </c>
      <c r="FF744" t="s">
        <v>3</v>
      </c>
      <c r="FJ744" t="s">
        <v>3</v>
      </c>
      <c r="FN744" t="s">
        <v>3</v>
      </c>
      <c r="FR744" t="s">
        <v>3</v>
      </c>
      <c r="FV744" t="s">
        <v>3</v>
      </c>
      <c r="FZ744" t="s">
        <v>3</v>
      </c>
      <c r="GD744" t="s">
        <v>3</v>
      </c>
      <c r="GH744" t="s">
        <v>3</v>
      </c>
      <c r="GL744" t="s">
        <v>2</v>
      </c>
      <c r="GP744" t="s">
        <v>2</v>
      </c>
      <c r="GT744" t="s">
        <v>2</v>
      </c>
      <c r="GX744" t="s">
        <v>2</v>
      </c>
      <c r="HB744" t="s">
        <v>3</v>
      </c>
      <c r="HF744" t="s">
        <v>2</v>
      </c>
      <c r="HJ744" t="s">
        <v>2</v>
      </c>
      <c r="HN744" t="s">
        <v>3</v>
      </c>
      <c r="HR744" t="s">
        <v>2</v>
      </c>
      <c r="HV744" t="s">
        <v>2</v>
      </c>
      <c r="HZ744" t="s">
        <v>3</v>
      </c>
      <c r="ID744" t="s">
        <v>3</v>
      </c>
      <c r="QS744" t="s">
        <v>2</v>
      </c>
      <c r="RK744" t="s">
        <v>3</v>
      </c>
      <c r="RO744" t="s">
        <v>3</v>
      </c>
      <c r="SW744" t="s">
        <v>3</v>
      </c>
      <c r="SZ744" t="s">
        <v>2</v>
      </c>
      <c r="TA744" t="s">
        <v>15</v>
      </c>
      <c r="TB744">
        <v>0.05</v>
      </c>
      <c r="UD744" t="s">
        <v>3</v>
      </c>
      <c r="UL744" t="s">
        <v>2</v>
      </c>
      <c r="UQ744" t="s">
        <v>16</v>
      </c>
      <c r="VH744" t="s">
        <v>95</v>
      </c>
      <c r="VI744" t="s">
        <v>2</v>
      </c>
    </row>
    <row r="745" spans="1:581" x14ac:dyDescent="0.25">
      <c r="A745" t="s">
        <v>1</v>
      </c>
      <c r="E745" s="1">
        <v>44924.918553240743</v>
      </c>
      <c r="F745" t="s">
        <v>2</v>
      </c>
      <c r="G745" t="s">
        <v>3</v>
      </c>
      <c r="H745" t="s">
        <v>3</v>
      </c>
      <c r="I745" t="s">
        <v>2</v>
      </c>
      <c r="J745" t="s">
        <v>2</v>
      </c>
      <c r="K745" t="s">
        <v>4</v>
      </c>
      <c r="L745" t="s">
        <v>5</v>
      </c>
      <c r="M745" t="s">
        <v>6</v>
      </c>
      <c r="O745" s="1">
        <v>44924</v>
      </c>
      <c r="P745" t="s">
        <v>2</v>
      </c>
      <c r="Q745">
        <v>0.86</v>
      </c>
      <c r="R745" t="s">
        <v>2</v>
      </c>
      <c r="T745" t="s">
        <v>7</v>
      </c>
      <c r="U745" t="s">
        <v>8</v>
      </c>
      <c r="V745" t="s">
        <v>9</v>
      </c>
      <c r="W745" t="s">
        <v>1949</v>
      </c>
      <c r="X745">
        <v>1</v>
      </c>
      <c r="Y745" t="s">
        <v>1950</v>
      </c>
      <c r="Z745" t="s">
        <v>12</v>
      </c>
      <c r="AA745">
        <v>8</v>
      </c>
      <c r="AG745" t="s">
        <v>2</v>
      </c>
      <c r="AH745" t="s">
        <v>30</v>
      </c>
      <c r="AI745" t="s">
        <v>248</v>
      </c>
      <c r="AJ745" s="1">
        <v>44924</v>
      </c>
      <c r="AN745" t="s">
        <v>2</v>
      </c>
      <c r="AO745">
        <v>2.5000000000000001E-2</v>
      </c>
      <c r="AP745" t="s">
        <v>3</v>
      </c>
      <c r="AQ745" t="s">
        <v>2</v>
      </c>
      <c r="AR745" t="s">
        <v>2</v>
      </c>
      <c r="BH745" t="s">
        <v>3</v>
      </c>
      <c r="BJ745" s="1">
        <v>44924</v>
      </c>
      <c r="BK745">
        <v>0.5</v>
      </c>
      <c r="BM745">
        <v>2.5000000000000001E-2</v>
      </c>
      <c r="BO745">
        <v>0.01</v>
      </c>
      <c r="BP745">
        <v>0</v>
      </c>
      <c r="BQ745">
        <v>0.01</v>
      </c>
      <c r="BR745">
        <v>0</v>
      </c>
      <c r="CD745" t="s">
        <v>2</v>
      </c>
      <c r="CE745">
        <v>0</v>
      </c>
      <c r="CF745">
        <v>0</v>
      </c>
      <c r="DB745" t="s">
        <v>2</v>
      </c>
      <c r="DF745" t="s">
        <v>2</v>
      </c>
      <c r="DJ745" t="s">
        <v>2</v>
      </c>
      <c r="DN745" t="s">
        <v>2</v>
      </c>
      <c r="DR745" t="s">
        <v>2</v>
      </c>
      <c r="DV745" t="s">
        <v>2</v>
      </c>
      <c r="DZ745" t="s">
        <v>2</v>
      </c>
      <c r="ED745" t="s">
        <v>2</v>
      </c>
      <c r="EH745" t="s">
        <v>2</v>
      </c>
      <c r="EL745" t="s">
        <v>3</v>
      </c>
      <c r="EP745" t="s">
        <v>2</v>
      </c>
      <c r="ET745" t="s">
        <v>2</v>
      </c>
      <c r="EX745" t="s">
        <v>3</v>
      </c>
      <c r="FB745" t="s">
        <v>3</v>
      </c>
      <c r="FF745" t="s">
        <v>3</v>
      </c>
      <c r="FJ745" t="s">
        <v>3</v>
      </c>
      <c r="FN745" t="s">
        <v>3</v>
      </c>
      <c r="FR745" t="s">
        <v>3</v>
      </c>
      <c r="FV745" t="s">
        <v>3</v>
      </c>
      <c r="FZ745" t="s">
        <v>3</v>
      </c>
      <c r="GD745" t="s">
        <v>3</v>
      </c>
      <c r="GH745" t="s">
        <v>3</v>
      </c>
      <c r="GL745" t="s">
        <v>2</v>
      </c>
      <c r="GP745" t="s">
        <v>2</v>
      </c>
      <c r="GT745" t="s">
        <v>2</v>
      </c>
      <c r="GX745" t="s">
        <v>2</v>
      </c>
      <c r="HB745" t="s">
        <v>3</v>
      </c>
      <c r="HF745" t="s">
        <v>2</v>
      </c>
      <c r="HJ745" t="s">
        <v>2</v>
      </c>
      <c r="HN745" t="s">
        <v>3</v>
      </c>
      <c r="HR745" t="s">
        <v>2</v>
      </c>
      <c r="HV745" t="s">
        <v>2</v>
      </c>
      <c r="HZ745" t="s">
        <v>3</v>
      </c>
      <c r="ID745" t="s">
        <v>3</v>
      </c>
      <c r="QS745" t="s">
        <v>2</v>
      </c>
      <c r="RK745" t="s">
        <v>3</v>
      </c>
      <c r="RO745" t="s">
        <v>3</v>
      </c>
      <c r="SW745" t="s">
        <v>3</v>
      </c>
      <c r="SZ745" t="s">
        <v>2</v>
      </c>
      <c r="TA745" t="s">
        <v>15</v>
      </c>
      <c r="TB745">
        <v>0.05</v>
      </c>
      <c r="UD745" t="s">
        <v>3</v>
      </c>
      <c r="UL745" t="s">
        <v>2</v>
      </c>
      <c r="UQ745" t="s">
        <v>16</v>
      </c>
      <c r="VH745" t="s">
        <v>95</v>
      </c>
      <c r="VI745" t="s">
        <v>2</v>
      </c>
    </row>
    <row r="746" spans="1:581" x14ac:dyDescent="0.25">
      <c r="A746" t="s">
        <v>1</v>
      </c>
      <c r="E746" s="1">
        <v>44924.918553240743</v>
      </c>
      <c r="F746" t="s">
        <v>2</v>
      </c>
      <c r="G746" t="s">
        <v>3</v>
      </c>
      <c r="H746" t="s">
        <v>3</v>
      </c>
      <c r="I746" t="s">
        <v>2</v>
      </c>
      <c r="J746" t="s">
        <v>2</v>
      </c>
      <c r="K746" t="s">
        <v>4</v>
      </c>
      <c r="L746" t="s">
        <v>5</v>
      </c>
      <c r="M746" t="s">
        <v>6</v>
      </c>
      <c r="O746" s="1">
        <v>44924</v>
      </c>
      <c r="P746" t="s">
        <v>2</v>
      </c>
      <c r="Q746">
        <v>0.86</v>
      </c>
      <c r="R746" t="s">
        <v>2</v>
      </c>
      <c r="T746" t="s">
        <v>7</v>
      </c>
      <c r="U746" t="s">
        <v>8</v>
      </c>
      <c r="V746" t="s">
        <v>9</v>
      </c>
      <c r="W746" t="s">
        <v>946</v>
      </c>
      <c r="X746">
        <v>1</v>
      </c>
      <c r="Y746" t="s">
        <v>947</v>
      </c>
      <c r="Z746" t="s">
        <v>43</v>
      </c>
      <c r="AA746">
        <v>8</v>
      </c>
      <c r="AG746" t="s">
        <v>2</v>
      </c>
      <c r="AH746" t="s">
        <v>30</v>
      </c>
      <c r="AI746" t="s">
        <v>248</v>
      </c>
      <c r="AJ746" s="1">
        <v>44924</v>
      </c>
      <c r="AN746" t="s">
        <v>2</v>
      </c>
      <c r="AO746">
        <v>2.5000000000000001E-2</v>
      </c>
      <c r="AP746" t="s">
        <v>3</v>
      </c>
      <c r="AQ746" t="s">
        <v>2</v>
      </c>
      <c r="AR746" t="s">
        <v>2</v>
      </c>
      <c r="BH746" t="s">
        <v>3</v>
      </c>
      <c r="BJ746" s="1">
        <v>44924</v>
      </c>
      <c r="BK746">
        <v>0.5</v>
      </c>
      <c r="BM746">
        <v>2.5000000000000001E-2</v>
      </c>
      <c r="BO746">
        <v>0.01</v>
      </c>
      <c r="BP746">
        <v>0</v>
      </c>
      <c r="BQ746">
        <v>0.01</v>
      </c>
      <c r="BR746">
        <v>0</v>
      </c>
      <c r="CD746" t="s">
        <v>2</v>
      </c>
      <c r="CE746">
        <v>0</v>
      </c>
      <c r="CF746">
        <v>0</v>
      </c>
      <c r="DB746" t="s">
        <v>2</v>
      </c>
      <c r="DF746" t="s">
        <v>2</v>
      </c>
      <c r="DJ746" t="s">
        <v>2</v>
      </c>
      <c r="DN746" t="s">
        <v>2</v>
      </c>
      <c r="DR746" t="s">
        <v>2</v>
      </c>
      <c r="DV746" t="s">
        <v>2</v>
      </c>
      <c r="DZ746" t="s">
        <v>2</v>
      </c>
      <c r="ED746" t="s">
        <v>2</v>
      </c>
      <c r="EH746" t="s">
        <v>2</v>
      </c>
      <c r="EL746" t="s">
        <v>3</v>
      </c>
      <c r="EP746" t="s">
        <v>2</v>
      </c>
      <c r="ET746" t="s">
        <v>2</v>
      </c>
      <c r="EX746" t="s">
        <v>3</v>
      </c>
      <c r="FB746" t="s">
        <v>3</v>
      </c>
      <c r="FF746" t="s">
        <v>3</v>
      </c>
      <c r="FJ746" t="s">
        <v>3</v>
      </c>
      <c r="FN746" t="s">
        <v>3</v>
      </c>
      <c r="FR746" t="s">
        <v>3</v>
      </c>
      <c r="FV746" t="s">
        <v>3</v>
      </c>
      <c r="FZ746" t="s">
        <v>3</v>
      </c>
      <c r="GD746" t="s">
        <v>3</v>
      </c>
      <c r="GH746" t="s">
        <v>3</v>
      </c>
      <c r="GL746" t="s">
        <v>2</v>
      </c>
      <c r="GP746" t="s">
        <v>2</v>
      </c>
      <c r="GT746" t="s">
        <v>2</v>
      </c>
      <c r="GX746" t="s">
        <v>2</v>
      </c>
      <c r="HB746" t="s">
        <v>3</v>
      </c>
      <c r="HF746" t="s">
        <v>2</v>
      </c>
      <c r="HJ746" t="s">
        <v>2</v>
      </c>
      <c r="HN746" t="s">
        <v>3</v>
      </c>
      <c r="HR746" t="s">
        <v>2</v>
      </c>
      <c r="HV746" t="s">
        <v>2</v>
      </c>
      <c r="HZ746" t="s">
        <v>3</v>
      </c>
      <c r="ID746" t="s">
        <v>3</v>
      </c>
      <c r="QS746" t="s">
        <v>2</v>
      </c>
      <c r="RK746" t="s">
        <v>3</v>
      </c>
      <c r="RO746" t="s">
        <v>3</v>
      </c>
      <c r="SW746" t="s">
        <v>3</v>
      </c>
      <c r="SZ746" t="s">
        <v>2</v>
      </c>
      <c r="TA746" t="s">
        <v>15</v>
      </c>
      <c r="TB746">
        <v>0.05</v>
      </c>
      <c r="UD746" t="s">
        <v>3</v>
      </c>
      <c r="UL746" t="s">
        <v>2</v>
      </c>
      <c r="UQ746" t="s">
        <v>16</v>
      </c>
      <c r="VH746" t="s">
        <v>95</v>
      </c>
      <c r="VI746" t="s">
        <v>2</v>
      </c>
    </row>
    <row r="747" spans="1:581" x14ac:dyDescent="0.25">
      <c r="A747" t="s">
        <v>1</v>
      </c>
      <c r="E747" s="1">
        <v>44924.918553240743</v>
      </c>
      <c r="F747" t="s">
        <v>2</v>
      </c>
      <c r="G747" t="s">
        <v>3</v>
      </c>
      <c r="H747" t="s">
        <v>3</v>
      </c>
      <c r="I747" t="s">
        <v>2</v>
      </c>
      <c r="J747" t="s">
        <v>2</v>
      </c>
      <c r="K747" t="s">
        <v>4</v>
      </c>
      <c r="L747" t="s">
        <v>5</v>
      </c>
      <c r="M747" t="s">
        <v>6</v>
      </c>
      <c r="O747" s="1">
        <v>44924</v>
      </c>
      <c r="P747" t="s">
        <v>2</v>
      </c>
      <c r="Q747">
        <v>0.86</v>
      </c>
      <c r="R747" t="s">
        <v>2</v>
      </c>
      <c r="T747" t="s">
        <v>7</v>
      </c>
      <c r="U747" t="s">
        <v>8</v>
      </c>
      <c r="V747" t="s">
        <v>9</v>
      </c>
      <c r="W747" t="s">
        <v>2193</v>
      </c>
      <c r="X747">
        <v>1</v>
      </c>
      <c r="Y747" t="s">
        <v>2194</v>
      </c>
      <c r="Z747" t="s">
        <v>12</v>
      </c>
      <c r="AA747">
        <v>8</v>
      </c>
      <c r="AG747" t="s">
        <v>2</v>
      </c>
      <c r="AH747" t="s">
        <v>30</v>
      </c>
      <c r="AI747" t="s">
        <v>248</v>
      </c>
      <c r="AJ747" s="1">
        <v>44924</v>
      </c>
      <c r="AN747" t="s">
        <v>2</v>
      </c>
      <c r="AO747">
        <v>2.5000000000000001E-2</v>
      </c>
      <c r="AP747" t="s">
        <v>3</v>
      </c>
      <c r="AQ747" t="s">
        <v>2</v>
      </c>
      <c r="AR747" t="s">
        <v>2</v>
      </c>
      <c r="BH747" t="s">
        <v>3</v>
      </c>
      <c r="BJ747" s="1">
        <v>44924</v>
      </c>
      <c r="BK747">
        <v>0.5</v>
      </c>
      <c r="BM747">
        <v>2.5000000000000001E-2</v>
      </c>
      <c r="BO747">
        <v>0.01</v>
      </c>
      <c r="BP747">
        <v>0</v>
      </c>
      <c r="BQ747">
        <v>0.01</v>
      </c>
      <c r="BR747">
        <v>0</v>
      </c>
      <c r="CD747" t="s">
        <v>2</v>
      </c>
      <c r="CE747">
        <v>0</v>
      </c>
      <c r="CF747">
        <v>0</v>
      </c>
      <c r="DB747" t="s">
        <v>2</v>
      </c>
      <c r="DF747" t="s">
        <v>2</v>
      </c>
      <c r="DJ747" t="s">
        <v>2</v>
      </c>
      <c r="DN747" t="s">
        <v>2</v>
      </c>
      <c r="DR747" t="s">
        <v>2</v>
      </c>
      <c r="DV747" t="s">
        <v>2</v>
      </c>
      <c r="DZ747" t="s">
        <v>2</v>
      </c>
      <c r="ED747" t="s">
        <v>2</v>
      </c>
      <c r="EH747" t="s">
        <v>2</v>
      </c>
      <c r="EL747" t="s">
        <v>3</v>
      </c>
      <c r="EP747" t="s">
        <v>2</v>
      </c>
      <c r="ET747" t="s">
        <v>2</v>
      </c>
      <c r="EX747" t="s">
        <v>3</v>
      </c>
      <c r="FB747" t="s">
        <v>3</v>
      </c>
      <c r="FF747" t="s">
        <v>3</v>
      </c>
      <c r="FJ747" t="s">
        <v>3</v>
      </c>
      <c r="FN747" t="s">
        <v>3</v>
      </c>
      <c r="FR747" t="s">
        <v>3</v>
      </c>
      <c r="FV747" t="s">
        <v>3</v>
      </c>
      <c r="FZ747" t="s">
        <v>3</v>
      </c>
      <c r="GD747" t="s">
        <v>3</v>
      </c>
      <c r="GH747" t="s">
        <v>3</v>
      </c>
      <c r="GL747" t="s">
        <v>2</v>
      </c>
      <c r="GP747" t="s">
        <v>2</v>
      </c>
      <c r="GT747" t="s">
        <v>2</v>
      </c>
      <c r="GX747" t="s">
        <v>2</v>
      </c>
      <c r="HB747" t="s">
        <v>3</v>
      </c>
      <c r="HF747" t="s">
        <v>2</v>
      </c>
      <c r="HJ747" t="s">
        <v>2</v>
      </c>
      <c r="HN747" t="s">
        <v>3</v>
      </c>
      <c r="HR747" t="s">
        <v>2</v>
      </c>
      <c r="HV747" t="s">
        <v>2</v>
      </c>
      <c r="HZ747" t="s">
        <v>3</v>
      </c>
      <c r="ID747" t="s">
        <v>3</v>
      </c>
      <c r="QS747" t="s">
        <v>2</v>
      </c>
      <c r="RK747" t="s">
        <v>3</v>
      </c>
      <c r="RO747" t="s">
        <v>3</v>
      </c>
      <c r="SW747" t="s">
        <v>3</v>
      </c>
      <c r="SZ747" t="s">
        <v>2</v>
      </c>
      <c r="TA747" t="s">
        <v>15</v>
      </c>
      <c r="TB747">
        <v>0.05</v>
      </c>
      <c r="UD747" t="s">
        <v>3</v>
      </c>
      <c r="UL747" t="s">
        <v>2</v>
      </c>
      <c r="UQ747" t="s">
        <v>16</v>
      </c>
      <c r="VH747" t="s">
        <v>95</v>
      </c>
      <c r="VI747" t="s">
        <v>2</v>
      </c>
    </row>
    <row r="748" spans="1:581" x14ac:dyDescent="0.25">
      <c r="A748" t="s">
        <v>1</v>
      </c>
      <c r="E748" s="1">
        <v>44924.918553240743</v>
      </c>
      <c r="F748" t="s">
        <v>2</v>
      </c>
      <c r="G748" t="s">
        <v>3</v>
      </c>
      <c r="H748" t="s">
        <v>3</v>
      </c>
      <c r="I748" t="s">
        <v>2</v>
      </c>
      <c r="J748" t="s">
        <v>2</v>
      </c>
      <c r="K748" t="s">
        <v>4</v>
      </c>
      <c r="L748" t="s">
        <v>5</v>
      </c>
      <c r="M748" t="s">
        <v>6</v>
      </c>
      <c r="O748" s="1">
        <v>44924</v>
      </c>
      <c r="P748" t="s">
        <v>2</v>
      </c>
      <c r="Q748">
        <v>0.86</v>
      </c>
      <c r="R748" t="s">
        <v>2</v>
      </c>
      <c r="T748" t="s">
        <v>7</v>
      </c>
      <c r="U748" t="s">
        <v>8</v>
      </c>
      <c r="V748" t="s">
        <v>9</v>
      </c>
      <c r="W748" t="s">
        <v>2033</v>
      </c>
      <c r="X748">
        <v>1</v>
      </c>
      <c r="Y748" t="s">
        <v>2034</v>
      </c>
      <c r="Z748" t="s">
        <v>43</v>
      </c>
      <c r="AA748">
        <v>8</v>
      </c>
      <c r="AG748" t="s">
        <v>2</v>
      </c>
      <c r="AH748" t="s">
        <v>30</v>
      </c>
      <c r="AI748" t="s">
        <v>1139</v>
      </c>
      <c r="AJ748" s="1">
        <v>44924</v>
      </c>
      <c r="AN748" t="s">
        <v>2</v>
      </c>
      <c r="AO748">
        <v>0.05</v>
      </c>
      <c r="AP748" t="s">
        <v>2</v>
      </c>
      <c r="AQ748" t="s">
        <v>2</v>
      </c>
      <c r="AR748" t="s">
        <v>2</v>
      </c>
      <c r="BH748" t="s">
        <v>3</v>
      </c>
      <c r="BJ748" s="1">
        <v>44924</v>
      </c>
      <c r="BK748">
        <v>0.5</v>
      </c>
      <c r="BM748">
        <v>0.05</v>
      </c>
      <c r="BO748">
        <v>1.4999999999999999E-2</v>
      </c>
      <c r="BP748">
        <v>5.0000000000000001E-3</v>
      </c>
      <c r="BQ748">
        <v>0.01</v>
      </c>
      <c r="BR748">
        <v>0</v>
      </c>
      <c r="CD748" t="s">
        <v>2</v>
      </c>
      <c r="CE748">
        <v>5.0000000000000001E-3</v>
      </c>
      <c r="CF748">
        <v>5.0000000000000001E-3</v>
      </c>
      <c r="DB748" t="s">
        <v>2</v>
      </c>
      <c r="DF748" t="s">
        <v>2</v>
      </c>
      <c r="DJ748" t="s">
        <v>2</v>
      </c>
      <c r="DN748" t="s">
        <v>2</v>
      </c>
      <c r="DR748" t="s">
        <v>2</v>
      </c>
      <c r="DV748" t="s">
        <v>2</v>
      </c>
      <c r="DZ748" t="s">
        <v>2</v>
      </c>
      <c r="ED748" t="s">
        <v>2</v>
      </c>
      <c r="EH748" t="s">
        <v>2</v>
      </c>
      <c r="EL748" t="s">
        <v>3</v>
      </c>
      <c r="EP748" t="s">
        <v>2</v>
      </c>
      <c r="ET748" t="s">
        <v>2</v>
      </c>
      <c r="EX748" t="s">
        <v>3</v>
      </c>
      <c r="FB748" t="s">
        <v>3</v>
      </c>
      <c r="FF748" t="s">
        <v>3</v>
      </c>
      <c r="FJ748" t="s">
        <v>3</v>
      </c>
      <c r="FN748" t="s">
        <v>3</v>
      </c>
      <c r="FR748" t="s">
        <v>3</v>
      </c>
      <c r="FV748" t="s">
        <v>3</v>
      </c>
      <c r="FZ748" t="s">
        <v>3</v>
      </c>
      <c r="GD748" t="s">
        <v>3</v>
      </c>
      <c r="GH748" t="s">
        <v>3</v>
      </c>
      <c r="GL748" t="s">
        <v>2</v>
      </c>
      <c r="GP748" t="s">
        <v>2</v>
      </c>
      <c r="GT748" t="s">
        <v>2</v>
      </c>
      <c r="GX748" t="s">
        <v>2</v>
      </c>
      <c r="HB748" t="s">
        <v>3</v>
      </c>
      <c r="HF748" t="s">
        <v>2</v>
      </c>
      <c r="HJ748" t="s">
        <v>2</v>
      </c>
      <c r="HN748" t="s">
        <v>3</v>
      </c>
      <c r="HR748" t="s">
        <v>2</v>
      </c>
      <c r="HV748" t="s">
        <v>2</v>
      </c>
      <c r="HZ748" t="s">
        <v>3</v>
      </c>
      <c r="ID748" t="s">
        <v>3</v>
      </c>
      <c r="QS748" t="s">
        <v>2</v>
      </c>
      <c r="RK748" t="s">
        <v>3</v>
      </c>
      <c r="RO748" t="s">
        <v>3</v>
      </c>
      <c r="SW748" t="s">
        <v>3</v>
      </c>
      <c r="SZ748" t="s">
        <v>2</v>
      </c>
      <c r="TA748" t="s">
        <v>15</v>
      </c>
      <c r="TB748">
        <v>0.05</v>
      </c>
      <c r="UD748" t="s">
        <v>3</v>
      </c>
      <c r="UL748" t="s">
        <v>2</v>
      </c>
      <c r="UQ748" t="s">
        <v>16</v>
      </c>
      <c r="VH748" t="s">
        <v>95</v>
      </c>
      <c r="VI748" t="s">
        <v>2</v>
      </c>
    </row>
    <row r="749" spans="1:581" x14ac:dyDescent="0.25">
      <c r="A749" t="s">
        <v>1</v>
      </c>
      <c r="E749" s="1">
        <v>44924.918553240743</v>
      </c>
      <c r="F749" t="s">
        <v>2</v>
      </c>
      <c r="G749" t="s">
        <v>3</v>
      </c>
      <c r="H749" t="s">
        <v>3</v>
      </c>
      <c r="I749" t="s">
        <v>2</v>
      </c>
      <c r="J749" t="s">
        <v>2</v>
      </c>
      <c r="K749" t="s">
        <v>4</v>
      </c>
      <c r="L749" t="s">
        <v>5</v>
      </c>
      <c r="M749" t="s">
        <v>6</v>
      </c>
      <c r="O749" s="1">
        <v>44924</v>
      </c>
      <c r="P749" t="s">
        <v>2</v>
      </c>
      <c r="Q749">
        <v>0.86</v>
      </c>
      <c r="R749" t="s">
        <v>2</v>
      </c>
      <c r="T749" t="s">
        <v>7</v>
      </c>
      <c r="U749" t="s">
        <v>8</v>
      </c>
      <c r="V749" t="s">
        <v>9</v>
      </c>
      <c r="W749" t="s">
        <v>2173</v>
      </c>
      <c r="X749">
        <v>1</v>
      </c>
      <c r="Y749" t="s">
        <v>2174</v>
      </c>
      <c r="Z749" t="s">
        <v>43</v>
      </c>
      <c r="AA749">
        <v>8</v>
      </c>
      <c r="AG749" t="s">
        <v>2</v>
      </c>
      <c r="AH749" t="s">
        <v>30</v>
      </c>
      <c r="AI749" t="s">
        <v>1139</v>
      </c>
      <c r="AJ749" s="1">
        <v>44924</v>
      </c>
      <c r="AN749" t="s">
        <v>2</v>
      </c>
      <c r="AO749">
        <v>0.05</v>
      </c>
      <c r="AP749" t="s">
        <v>2</v>
      </c>
      <c r="AQ749" t="s">
        <v>2</v>
      </c>
      <c r="AR749" t="s">
        <v>2</v>
      </c>
      <c r="BH749" t="s">
        <v>3</v>
      </c>
      <c r="BJ749" s="1">
        <v>44924</v>
      </c>
      <c r="BK749">
        <v>0.5</v>
      </c>
      <c r="BM749">
        <v>0.05</v>
      </c>
      <c r="BO749">
        <v>1.4999999999999999E-2</v>
      </c>
      <c r="BP749">
        <v>5.0000000000000001E-3</v>
      </c>
      <c r="BQ749">
        <v>0.01</v>
      </c>
      <c r="BR749">
        <v>0</v>
      </c>
      <c r="CD749" t="s">
        <v>2</v>
      </c>
      <c r="CE749">
        <v>5.0000000000000001E-3</v>
      </c>
      <c r="CF749">
        <v>5.0000000000000001E-3</v>
      </c>
      <c r="DB749" t="s">
        <v>2</v>
      </c>
      <c r="DF749" t="s">
        <v>2</v>
      </c>
      <c r="DJ749" t="s">
        <v>2</v>
      </c>
      <c r="DN749" t="s">
        <v>2</v>
      </c>
      <c r="DR749" t="s">
        <v>2</v>
      </c>
      <c r="DV749" t="s">
        <v>2</v>
      </c>
      <c r="DZ749" t="s">
        <v>2</v>
      </c>
      <c r="ED749" t="s">
        <v>2</v>
      </c>
      <c r="EH749" t="s">
        <v>2</v>
      </c>
      <c r="EL749" t="s">
        <v>3</v>
      </c>
      <c r="EP749" t="s">
        <v>2</v>
      </c>
      <c r="ET749" t="s">
        <v>2</v>
      </c>
      <c r="EX749" t="s">
        <v>3</v>
      </c>
      <c r="FB749" t="s">
        <v>3</v>
      </c>
      <c r="FF749" t="s">
        <v>3</v>
      </c>
      <c r="FJ749" t="s">
        <v>3</v>
      </c>
      <c r="FN749" t="s">
        <v>3</v>
      </c>
      <c r="FR749" t="s">
        <v>3</v>
      </c>
      <c r="FV749" t="s">
        <v>3</v>
      </c>
      <c r="FZ749" t="s">
        <v>3</v>
      </c>
      <c r="GD749" t="s">
        <v>3</v>
      </c>
      <c r="GH749" t="s">
        <v>3</v>
      </c>
      <c r="GL749" t="s">
        <v>2</v>
      </c>
      <c r="GP749" t="s">
        <v>2</v>
      </c>
      <c r="GT749" t="s">
        <v>2</v>
      </c>
      <c r="GX749" t="s">
        <v>2</v>
      </c>
      <c r="HB749" t="s">
        <v>3</v>
      </c>
      <c r="HF749" t="s">
        <v>2</v>
      </c>
      <c r="HJ749" t="s">
        <v>2</v>
      </c>
      <c r="HN749" t="s">
        <v>3</v>
      </c>
      <c r="HR749" t="s">
        <v>2</v>
      </c>
      <c r="HV749" t="s">
        <v>2</v>
      </c>
      <c r="HZ749" t="s">
        <v>3</v>
      </c>
      <c r="ID749" t="s">
        <v>3</v>
      </c>
      <c r="QS749" t="s">
        <v>2</v>
      </c>
      <c r="RK749" t="s">
        <v>3</v>
      </c>
      <c r="RO749" t="s">
        <v>3</v>
      </c>
      <c r="SW749" t="s">
        <v>3</v>
      </c>
      <c r="SZ749" t="s">
        <v>2</v>
      </c>
      <c r="TA749" t="s">
        <v>15</v>
      </c>
      <c r="TB749">
        <v>0.05</v>
      </c>
      <c r="UD749" t="s">
        <v>3</v>
      </c>
      <c r="UL749" t="s">
        <v>2</v>
      </c>
      <c r="UQ749" t="s">
        <v>16</v>
      </c>
      <c r="VH749" t="s">
        <v>95</v>
      </c>
      <c r="VI749" t="s">
        <v>2</v>
      </c>
    </row>
    <row r="750" spans="1:581" x14ac:dyDescent="0.25">
      <c r="A750" t="s">
        <v>1</v>
      </c>
      <c r="E750" s="1">
        <v>44924.918553240743</v>
      </c>
      <c r="F750" t="s">
        <v>2</v>
      </c>
      <c r="G750" t="s">
        <v>3</v>
      </c>
      <c r="H750" t="s">
        <v>3</v>
      </c>
      <c r="I750" t="s">
        <v>2</v>
      </c>
      <c r="J750" t="s">
        <v>2</v>
      </c>
      <c r="K750" t="s">
        <v>4</v>
      </c>
      <c r="L750" t="s">
        <v>5</v>
      </c>
      <c r="M750" t="s">
        <v>6</v>
      </c>
      <c r="O750" s="1">
        <v>44924</v>
      </c>
      <c r="P750" t="s">
        <v>2</v>
      </c>
      <c r="Q750">
        <v>0.86</v>
      </c>
      <c r="R750" t="s">
        <v>2</v>
      </c>
      <c r="T750" t="s">
        <v>7</v>
      </c>
      <c r="U750" t="s">
        <v>8</v>
      </c>
      <c r="V750" t="s">
        <v>9</v>
      </c>
      <c r="W750" t="s">
        <v>1137</v>
      </c>
      <c r="X750">
        <v>1</v>
      </c>
      <c r="Y750" t="s">
        <v>1138</v>
      </c>
      <c r="Z750" t="s">
        <v>43</v>
      </c>
      <c r="AA750">
        <v>8</v>
      </c>
      <c r="AG750" t="s">
        <v>2</v>
      </c>
      <c r="AH750" t="s">
        <v>30</v>
      </c>
      <c r="AI750" t="s">
        <v>1139</v>
      </c>
      <c r="AJ750" s="1">
        <v>44924</v>
      </c>
      <c r="AN750" t="s">
        <v>2</v>
      </c>
      <c r="AO750">
        <v>0.05</v>
      </c>
      <c r="AP750" t="s">
        <v>2</v>
      </c>
      <c r="AQ750" t="s">
        <v>2</v>
      </c>
      <c r="AR750" t="s">
        <v>2</v>
      </c>
      <c r="BH750" t="s">
        <v>3</v>
      </c>
      <c r="BJ750" s="1">
        <v>44924</v>
      </c>
      <c r="BK750">
        <v>0.5</v>
      </c>
      <c r="BM750">
        <v>0.05</v>
      </c>
      <c r="BO750">
        <v>1.4999999999999999E-2</v>
      </c>
      <c r="BP750">
        <v>5.0000000000000001E-3</v>
      </c>
      <c r="BQ750">
        <v>0.01</v>
      </c>
      <c r="BR750">
        <v>0</v>
      </c>
      <c r="CD750" t="s">
        <v>2</v>
      </c>
      <c r="CE750">
        <v>5.0000000000000001E-3</v>
      </c>
      <c r="CF750">
        <v>5.0000000000000001E-3</v>
      </c>
      <c r="DB750" t="s">
        <v>2</v>
      </c>
      <c r="DF750" t="s">
        <v>2</v>
      </c>
      <c r="DJ750" t="s">
        <v>2</v>
      </c>
      <c r="DN750" t="s">
        <v>2</v>
      </c>
      <c r="DR750" t="s">
        <v>2</v>
      </c>
      <c r="DV750" t="s">
        <v>2</v>
      </c>
      <c r="DZ750" t="s">
        <v>2</v>
      </c>
      <c r="ED750" t="s">
        <v>2</v>
      </c>
      <c r="EH750" t="s">
        <v>2</v>
      </c>
      <c r="EL750" t="s">
        <v>3</v>
      </c>
      <c r="EP750" t="s">
        <v>2</v>
      </c>
      <c r="ET750" t="s">
        <v>2</v>
      </c>
      <c r="EX750" t="s">
        <v>3</v>
      </c>
      <c r="FB750" t="s">
        <v>3</v>
      </c>
      <c r="FF750" t="s">
        <v>3</v>
      </c>
      <c r="FJ750" t="s">
        <v>3</v>
      </c>
      <c r="FN750" t="s">
        <v>3</v>
      </c>
      <c r="FR750" t="s">
        <v>3</v>
      </c>
      <c r="FV750" t="s">
        <v>3</v>
      </c>
      <c r="FZ750" t="s">
        <v>3</v>
      </c>
      <c r="GD750" t="s">
        <v>3</v>
      </c>
      <c r="GH750" t="s">
        <v>3</v>
      </c>
      <c r="GL750" t="s">
        <v>2</v>
      </c>
      <c r="GP750" t="s">
        <v>2</v>
      </c>
      <c r="GT750" t="s">
        <v>2</v>
      </c>
      <c r="GX750" t="s">
        <v>2</v>
      </c>
      <c r="HB750" t="s">
        <v>3</v>
      </c>
      <c r="HF750" t="s">
        <v>2</v>
      </c>
      <c r="HJ750" t="s">
        <v>2</v>
      </c>
      <c r="HN750" t="s">
        <v>3</v>
      </c>
      <c r="HR750" t="s">
        <v>2</v>
      </c>
      <c r="HV750" t="s">
        <v>2</v>
      </c>
      <c r="HZ750" t="s">
        <v>3</v>
      </c>
      <c r="ID750" t="s">
        <v>3</v>
      </c>
      <c r="QS750" t="s">
        <v>2</v>
      </c>
      <c r="RK750" t="s">
        <v>3</v>
      </c>
      <c r="RO750" t="s">
        <v>3</v>
      </c>
      <c r="SW750" t="s">
        <v>3</v>
      </c>
      <c r="SZ750" t="s">
        <v>2</v>
      </c>
      <c r="TA750" t="s">
        <v>15</v>
      </c>
      <c r="TB750">
        <v>0.05</v>
      </c>
      <c r="UD750" t="s">
        <v>3</v>
      </c>
      <c r="UL750" t="s">
        <v>2</v>
      </c>
      <c r="UQ750" t="s">
        <v>16</v>
      </c>
      <c r="VH750" t="s">
        <v>95</v>
      </c>
      <c r="VI750" t="s">
        <v>2</v>
      </c>
    </row>
    <row r="751" spans="1:581" x14ac:dyDescent="0.25">
      <c r="A751" t="s">
        <v>1</v>
      </c>
      <c r="E751" s="1">
        <v>44924.918553240743</v>
      </c>
      <c r="F751" t="s">
        <v>2</v>
      </c>
      <c r="G751" t="s">
        <v>3</v>
      </c>
      <c r="H751" t="s">
        <v>3</v>
      </c>
      <c r="I751" t="s">
        <v>2</v>
      </c>
      <c r="J751" t="s">
        <v>2</v>
      </c>
      <c r="K751" t="s">
        <v>4</v>
      </c>
      <c r="L751" t="s">
        <v>5</v>
      </c>
      <c r="M751" t="s">
        <v>6</v>
      </c>
      <c r="O751" s="1">
        <v>44924</v>
      </c>
      <c r="P751" t="s">
        <v>2</v>
      </c>
      <c r="Q751">
        <v>0.86</v>
      </c>
      <c r="R751" t="s">
        <v>2</v>
      </c>
      <c r="T751" t="s">
        <v>7</v>
      </c>
      <c r="U751" t="s">
        <v>8</v>
      </c>
      <c r="V751" t="s">
        <v>9</v>
      </c>
      <c r="W751" t="s">
        <v>2430</v>
      </c>
      <c r="X751">
        <v>1</v>
      </c>
      <c r="Y751" t="s">
        <v>2431</v>
      </c>
      <c r="Z751" t="s">
        <v>268</v>
      </c>
      <c r="AA751">
        <v>8</v>
      </c>
      <c r="AG751" t="s">
        <v>2</v>
      </c>
      <c r="AH751" t="s">
        <v>30</v>
      </c>
      <c r="AI751" t="s">
        <v>1139</v>
      </c>
      <c r="AJ751" s="1">
        <v>44924</v>
      </c>
      <c r="AN751" t="s">
        <v>2</v>
      </c>
      <c r="AO751">
        <v>0.05</v>
      </c>
      <c r="AP751" t="s">
        <v>2</v>
      </c>
      <c r="AQ751" t="s">
        <v>2</v>
      </c>
      <c r="AR751" t="s">
        <v>2</v>
      </c>
      <c r="BH751" t="s">
        <v>3</v>
      </c>
      <c r="BJ751" s="1">
        <v>44924</v>
      </c>
      <c r="BK751">
        <v>0.5</v>
      </c>
      <c r="BM751">
        <v>0.05</v>
      </c>
      <c r="BO751">
        <v>1.4999999999999999E-2</v>
      </c>
      <c r="BP751">
        <v>5.0000000000000001E-3</v>
      </c>
      <c r="BQ751">
        <v>0.01</v>
      </c>
      <c r="BR751">
        <v>0</v>
      </c>
      <c r="CD751" t="s">
        <v>2</v>
      </c>
      <c r="CE751">
        <v>5.0000000000000001E-3</v>
      </c>
      <c r="CF751">
        <v>5.0000000000000001E-3</v>
      </c>
      <c r="DB751" t="s">
        <v>2</v>
      </c>
      <c r="DF751" t="s">
        <v>2</v>
      </c>
      <c r="DJ751" t="s">
        <v>2</v>
      </c>
      <c r="DN751" t="s">
        <v>2</v>
      </c>
      <c r="DR751" t="s">
        <v>2</v>
      </c>
      <c r="DV751" t="s">
        <v>2</v>
      </c>
      <c r="DZ751" t="s">
        <v>2</v>
      </c>
      <c r="ED751" t="s">
        <v>2</v>
      </c>
      <c r="EH751" t="s">
        <v>2</v>
      </c>
      <c r="EL751" t="s">
        <v>3</v>
      </c>
      <c r="EP751" t="s">
        <v>2</v>
      </c>
      <c r="ET751" t="s">
        <v>2</v>
      </c>
      <c r="EX751" t="s">
        <v>3</v>
      </c>
      <c r="FB751" t="s">
        <v>3</v>
      </c>
      <c r="FF751" t="s">
        <v>3</v>
      </c>
      <c r="FJ751" t="s">
        <v>3</v>
      </c>
      <c r="FN751" t="s">
        <v>3</v>
      </c>
      <c r="FR751" t="s">
        <v>3</v>
      </c>
      <c r="FV751" t="s">
        <v>3</v>
      </c>
      <c r="FZ751" t="s">
        <v>3</v>
      </c>
      <c r="GD751" t="s">
        <v>3</v>
      </c>
      <c r="GH751" t="s">
        <v>3</v>
      </c>
      <c r="GL751" t="s">
        <v>2</v>
      </c>
      <c r="GP751" t="s">
        <v>2</v>
      </c>
      <c r="GT751" t="s">
        <v>2</v>
      </c>
      <c r="GX751" t="s">
        <v>2</v>
      </c>
      <c r="HB751" t="s">
        <v>3</v>
      </c>
      <c r="HF751" t="s">
        <v>2</v>
      </c>
      <c r="HJ751" t="s">
        <v>2</v>
      </c>
      <c r="HN751" t="s">
        <v>3</v>
      </c>
      <c r="HR751" t="s">
        <v>2</v>
      </c>
      <c r="HV751" t="s">
        <v>2</v>
      </c>
      <c r="HZ751" t="s">
        <v>3</v>
      </c>
      <c r="ID751" t="s">
        <v>3</v>
      </c>
      <c r="QS751" t="s">
        <v>2</v>
      </c>
      <c r="RK751" t="s">
        <v>3</v>
      </c>
      <c r="RO751" t="s">
        <v>3</v>
      </c>
      <c r="SW751" t="s">
        <v>3</v>
      </c>
      <c r="SZ751" t="s">
        <v>2</v>
      </c>
      <c r="TA751" t="s">
        <v>15</v>
      </c>
      <c r="TB751">
        <v>0.05</v>
      </c>
      <c r="UD751" t="s">
        <v>3</v>
      </c>
      <c r="UL751" t="s">
        <v>2</v>
      </c>
      <c r="UQ751" t="s">
        <v>16</v>
      </c>
      <c r="VH751" t="s">
        <v>95</v>
      </c>
      <c r="VI751" t="s">
        <v>2</v>
      </c>
    </row>
    <row r="752" spans="1:581" x14ac:dyDescent="0.25">
      <c r="A752" t="s">
        <v>1</v>
      </c>
      <c r="E752" s="1">
        <v>44924.918553240743</v>
      </c>
      <c r="F752" t="s">
        <v>2</v>
      </c>
      <c r="G752" t="s">
        <v>3</v>
      </c>
      <c r="H752" t="s">
        <v>3</v>
      </c>
      <c r="I752" t="s">
        <v>2</v>
      </c>
      <c r="J752" t="s">
        <v>2</v>
      </c>
      <c r="K752" t="s">
        <v>4</v>
      </c>
      <c r="L752" t="s">
        <v>5</v>
      </c>
      <c r="M752" t="s">
        <v>6</v>
      </c>
      <c r="O752" s="1">
        <v>44924</v>
      </c>
      <c r="P752" t="s">
        <v>2</v>
      </c>
      <c r="Q752">
        <v>0.86</v>
      </c>
      <c r="R752" t="s">
        <v>2</v>
      </c>
      <c r="T752" t="s">
        <v>7</v>
      </c>
      <c r="U752" t="s">
        <v>8</v>
      </c>
      <c r="V752" t="s">
        <v>9</v>
      </c>
      <c r="W752" t="s">
        <v>2789</v>
      </c>
      <c r="X752">
        <v>1</v>
      </c>
      <c r="Y752" t="s">
        <v>2790</v>
      </c>
      <c r="Z752" t="s">
        <v>43</v>
      </c>
      <c r="AA752">
        <v>8</v>
      </c>
      <c r="AG752" t="s">
        <v>2</v>
      </c>
      <c r="AH752" t="s">
        <v>30</v>
      </c>
      <c r="AI752" t="s">
        <v>1139</v>
      </c>
      <c r="AJ752" s="1">
        <v>44924</v>
      </c>
      <c r="AN752" t="s">
        <v>2</v>
      </c>
      <c r="AO752">
        <v>0.05</v>
      </c>
      <c r="AP752" t="s">
        <v>2</v>
      </c>
      <c r="AQ752" t="s">
        <v>2</v>
      </c>
      <c r="AR752" t="s">
        <v>2</v>
      </c>
      <c r="BH752" t="s">
        <v>3</v>
      </c>
      <c r="BJ752" s="1">
        <v>44924</v>
      </c>
      <c r="BK752">
        <v>0.5</v>
      </c>
      <c r="BM752">
        <v>0.05</v>
      </c>
      <c r="BO752">
        <v>1.4999999999999999E-2</v>
      </c>
      <c r="BP752">
        <v>5.0000000000000001E-3</v>
      </c>
      <c r="BQ752">
        <v>0.01</v>
      </c>
      <c r="BR752">
        <v>0</v>
      </c>
      <c r="CD752" t="s">
        <v>2</v>
      </c>
      <c r="CE752">
        <v>5.0000000000000001E-3</v>
      </c>
      <c r="CF752">
        <v>5.0000000000000001E-3</v>
      </c>
      <c r="DB752" t="s">
        <v>2</v>
      </c>
      <c r="DF752" t="s">
        <v>2</v>
      </c>
      <c r="DJ752" t="s">
        <v>2</v>
      </c>
      <c r="DN752" t="s">
        <v>2</v>
      </c>
      <c r="DR752" t="s">
        <v>2</v>
      </c>
      <c r="DV752" t="s">
        <v>2</v>
      </c>
      <c r="DZ752" t="s">
        <v>2</v>
      </c>
      <c r="ED752" t="s">
        <v>2</v>
      </c>
      <c r="EH752" t="s">
        <v>2</v>
      </c>
      <c r="EL752" t="s">
        <v>3</v>
      </c>
      <c r="EP752" t="s">
        <v>2</v>
      </c>
      <c r="ET752" t="s">
        <v>2</v>
      </c>
      <c r="EX752" t="s">
        <v>3</v>
      </c>
      <c r="FB752" t="s">
        <v>3</v>
      </c>
      <c r="FF752" t="s">
        <v>3</v>
      </c>
      <c r="FJ752" t="s">
        <v>3</v>
      </c>
      <c r="FN752" t="s">
        <v>3</v>
      </c>
      <c r="FR752" t="s">
        <v>3</v>
      </c>
      <c r="FV752" t="s">
        <v>3</v>
      </c>
      <c r="FZ752" t="s">
        <v>3</v>
      </c>
      <c r="GD752" t="s">
        <v>3</v>
      </c>
      <c r="GH752" t="s">
        <v>3</v>
      </c>
      <c r="GL752" t="s">
        <v>2</v>
      </c>
      <c r="GP752" t="s">
        <v>2</v>
      </c>
      <c r="GT752" t="s">
        <v>2</v>
      </c>
      <c r="GX752" t="s">
        <v>2</v>
      </c>
      <c r="HB752" t="s">
        <v>3</v>
      </c>
      <c r="HF752" t="s">
        <v>2</v>
      </c>
      <c r="HJ752" t="s">
        <v>2</v>
      </c>
      <c r="HN752" t="s">
        <v>3</v>
      </c>
      <c r="HR752" t="s">
        <v>2</v>
      </c>
      <c r="HV752" t="s">
        <v>2</v>
      </c>
      <c r="HZ752" t="s">
        <v>3</v>
      </c>
      <c r="ID752" t="s">
        <v>3</v>
      </c>
      <c r="QS752" t="s">
        <v>2</v>
      </c>
      <c r="RK752" t="s">
        <v>3</v>
      </c>
      <c r="RO752" t="s">
        <v>3</v>
      </c>
      <c r="SW752" t="s">
        <v>3</v>
      </c>
      <c r="SZ752" t="s">
        <v>2</v>
      </c>
      <c r="TA752" t="s">
        <v>15</v>
      </c>
      <c r="TB752">
        <v>0.05</v>
      </c>
      <c r="UD752" t="s">
        <v>3</v>
      </c>
      <c r="UL752" t="s">
        <v>2</v>
      </c>
      <c r="UQ752" t="s">
        <v>16</v>
      </c>
      <c r="VH752" t="s">
        <v>95</v>
      </c>
      <c r="VI752" t="s">
        <v>2</v>
      </c>
    </row>
    <row r="753" spans="1:581" x14ac:dyDescent="0.25">
      <c r="A753" t="s">
        <v>1</v>
      </c>
      <c r="E753" s="1">
        <v>44924.918553240743</v>
      </c>
      <c r="F753" t="s">
        <v>2</v>
      </c>
      <c r="G753" t="s">
        <v>3</v>
      </c>
      <c r="H753" t="s">
        <v>3</v>
      </c>
      <c r="I753" t="s">
        <v>2</v>
      </c>
      <c r="J753" t="s">
        <v>2</v>
      </c>
      <c r="K753" t="s">
        <v>4</v>
      </c>
      <c r="L753" t="s">
        <v>5</v>
      </c>
      <c r="M753" t="s">
        <v>6</v>
      </c>
      <c r="O753" s="1">
        <v>44924</v>
      </c>
      <c r="P753" t="s">
        <v>2</v>
      </c>
      <c r="Q753">
        <v>0.86</v>
      </c>
      <c r="R753" t="s">
        <v>2</v>
      </c>
      <c r="T753" t="s">
        <v>7</v>
      </c>
      <c r="U753" t="s">
        <v>8</v>
      </c>
      <c r="V753" t="s">
        <v>9</v>
      </c>
      <c r="W753" t="s">
        <v>2817</v>
      </c>
      <c r="X753">
        <v>1</v>
      </c>
      <c r="Y753" t="s">
        <v>2818</v>
      </c>
      <c r="Z753" t="s">
        <v>12</v>
      </c>
      <c r="AA753">
        <v>8</v>
      </c>
      <c r="AG753" t="s">
        <v>2</v>
      </c>
      <c r="AH753" t="s">
        <v>30</v>
      </c>
      <c r="AI753" t="s">
        <v>1139</v>
      </c>
      <c r="AJ753" s="1">
        <v>44924</v>
      </c>
      <c r="AN753" t="s">
        <v>2</v>
      </c>
      <c r="AO753">
        <v>0.05</v>
      </c>
      <c r="AP753" t="s">
        <v>2</v>
      </c>
      <c r="AQ753" t="s">
        <v>2</v>
      </c>
      <c r="AR753" t="s">
        <v>2</v>
      </c>
      <c r="BH753" t="s">
        <v>3</v>
      </c>
      <c r="BJ753" s="1">
        <v>44924</v>
      </c>
      <c r="BK753">
        <v>0.5</v>
      </c>
      <c r="BM753">
        <v>0.05</v>
      </c>
      <c r="BO753">
        <v>1.4999999999999999E-2</v>
      </c>
      <c r="BP753">
        <v>5.0000000000000001E-3</v>
      </c>
      <c r="BQ753">
        <v>0.01</v>
      </c>
      <c r="BR753">
        <v>0</v>
      </c>
      <c r="CD753" t="s">
        <v>2</v>
      </c>
      <c r="CE753">
        <v>5.0000000000000001E-3</v>
      </c>
      <c r="CF753">
        <v>5.0000000000000001E-3</v>
      </c>
      <c r="DB753" t="s">
        <v>2</v>
      </c>
      <c r="DF753" t="s">
        <v>2</v>
      </c>
      <c r="DJ753" t="s">
        <v>2</v>
      </c>
      <c r="DN753" t="s">
        <v>2</v>
      </c>
      <c r="DR753" t="s">
        <v>2</v>
      </c>
      <c r="DV753" t="s">
        <v>2</v>
      </c>
      <c r="DZ753" t="s">
        <v>2</v>
      </c>
      <c r="ED753" t="s">
        <v>2</v>
      </c>
      <c r="EH753" t="s">
        <v>2</v>
      </c>
      <c r="EL753" t="s">
        <v>3</v>
      </c>
      <c r="EP753" t="s">
        <v>2</v>
      </c>
      <c r="ET753" t="s">
        <v>2</v>
      </c>
      <c r="EX753" t="s">
        <v>3</v>
      </c>
      <c r="FB753" t="s">
        <v>3</v>
      </c>
      <c r="FF753" t="s">
        <v>3</v>
      </c>
      <c r="FJ753" t="s">
        <v>3</v>
      </c>
      <c r="FN753" t="s">
        <v>3</v>
      </c>
      <c r="FR753" t="s">
        <v>3</v>
      </c>
      <c r="FV753" t="s">
        <v>3</v>
      </c>
      <c r="FZ753" t="s">
        <v>3</v>
      </c>
      <c r="GD753" t="s">
        <v>3</v>
      </c>
      <c r="GH753" t="s">
        <v>3</v>
      </c>
      <c r="GL753" t="s">
        <v>2</v>
      </c>
      <c r="GP753" t="s">
        <v>2</v>
      </c>
      <c r="GT753" t="s">
        <v>2</v>
      </c>
      <c r="GX753" t="s">
        <v>2</v>
      </c>
      <c r="HB753" t="s">
        <v>3</v>
      </c>
      <c r="HF753" t="s">
        <v>2</v>
      </c>
      <c r="HJ753" t="s">
        <v>2</v>
      </c>
      <c r="HN753" t="s">
        <v>3</v>
      </c>
      <c r="HR753" t="s">
        <v>2</v>
      </c>
      <c r="HV753" t="s">
        <v>2</v>
      </c>
      <c r="HZ753" t="s">
        <v>3</v>
      </c>
      <c r="ID753" t="s">
        <v>3</v>
      </c>
      <c r="QS753" t="s">
        <v>2</v>
      </c>
      <c r="RK753" t="s">
        <v>3</v>
      </c>
      <c r="RO753" t="s">
        <v>3</v>
      </c>
      <c r="SW753" t="s">
        <v>3</v>
      </c>
      <c r="SZ753" t="s">
        <v>2</v>
      </c>
      <c r="TA753" t="s">
        <v>15</v>
      </c>
      <c r="TB753">
        <v>0.05</v>
      </c>
      <c r="UD753" t="s">
        <v>3</v>
      </c>
      <c r="UL753" t="s">
        <v>2</v>
      </c>
      <c r="UQ753" t="s">
        <v>16</v>
      </c>
      <c r="VH753" t="s">
        <v>95</v>
      </c>
      <c r="VI753" t="s">
        <v>2</v>
      </c>
    </row>
    <row r="754" spans="1:581" x14ac:dyDescent="0.25">
      <c r="A754" t="s">
        <v>1</v>
      </c>
      <c r="E754" s="1">
        <v>44924.918553240743</v>
      </c>
      <c r="F754" t="s">
        <v>2</v>
      </c>
      <c r="G754" t="s">
        <v>3</v>
      </c>
      <c r="H754" t="s">
        <v>3</v>
      </c>
      <c r="I754" t="s">
        <v>2</v>
      </c>
      <c r="J754" t="s">
        <v>2</v>
      </c>
      <c r="K754" t="s">
        <v>4</v>
      </c>
      <c r="L754" t="s">
        <v>5</v>
      </c>
      <c r="M754" t="s">
        <v>6</v>
      </c>
      <c r="O754" s="1">
        <v>44924</v>
      </c>
      <c r="P754" t="s">
        <v>2</v>
      </c>
      <c r="Q754">
        <v>0.86</v>
      </c>
      <c r="R754" t="s">
        <v>2</v>
      </c>
      <c r="T754" t="s">
        <v>7</v>
      </c>
      <c r="U754" t="s">
        <v>8</v>
      </c>
      <c r="V754" t="s">
        <v>9</v>
      </c>
      <c r="W754" t="s">
        <v>2231</v>
      </c>
      <c r="X754">
        <v>1</v>
      </c>
      <c r="Y754" t="s">
        <v>2232</v>
      </c>
      <c r="Z754" t="s">
        <v>43</v>
      </c>
      <c r="AA754">
        <v>8</v>
      </c>
      <c r="AG754" t="s">
        <v>2</v>
      </c>
      <c r="AH754" t="s">
        <v>30</v>
      </c>
      <c r="AI754" t="s">
        <v>283</v>
      </c>
      <c r="AJ754" s="1">
        <v>44924</v>
      </c>
      <c r="AN754" t="s">
        <v>2</v>
      </c>
      <c r="AO754">
        <v>0.2</v>
      </c>
      <c r="AP754" t="s">
        <v>3</v>
      </c>
      <c r="AQ754" t="s">
        <v>3</v>
      </c>
      <c r="AR754" t="s">
        <v>2</v>
      </c>
      <c r="BH754" t="s">
        <v>3</v>
      </c>
      <c r="BJ754" s="1">
        <v>44924</v>
      </c>
      <c r="BK754">
        <v>0.5</v>
      </c>
      <c r="BM754">
        <v>0.2</v>
      </c>
      <c r="BO754">
        <v>0</v>
      </c>
      <c r="BP754">
        <v>0</v>
      </c>
      <c r="BQ754">
        <v>0</v>
      </c>
      <c r="BR754">
        <v>0.01</v>
      </c>
      <c r="CD754" t="s">
        <v>2</v>
      </c>
      <c r="CE754">
        <v>0</v>
      </c>
      <c r="CF754">
        <v>0</v>
      </c>
      <c r="DB754" t="s">
        <v>2</v>
      </c>
      <c r="DF754" t="s">
        <v>2</v>
      </c>
      <c r="DJ754" t="s">
        <v>2</v>
      </c>
      <c r="DN754" t="s">
        <v>2</v>
      </c>
      <c r="DR754" t="s">
        <v>2</v>
      </c>
      <c r="DV754" t="s">
        <v>2</v>
      </c>
      <c r="DZ754" t="s">
        <v>2</v>
      </c>
      <c r="ED754" t="s">
        <v>2</v>
      </c>
      <c r="EH754" t="s">
        <v>2</v>
      </c>
      <c r="EL754" t="s">
        <v>3</v>
      </c>
      <c r="EP754" t="s">
        <v>2</v>
      </c>
      <c r="ET754" t="s">
        <v>2</v>
      </c>
      <c r="EX754" t="s">
        <v>3</v>
      </c>
      <c r="FB754" t="s">
        <v>3</v>
      </c>
      <c r="FF754" t="s">
        <v>3</v>
      </c>
      <c r="FJ754" t="s">
        <v>3</v>
      </c>
      <c r="FN754" t="s">
        <v>3</v>
      </c>
      <c r="FR754" t="s">
        <v>3</v>
      </c>
      <c r="FV754" t="s">
        <v>3</v>
      </c>
      <c r="FZ754" t="s">
        <v>3</v>
      </c>
      <c r="GD754" t="s">
        <v>3</v>
      </c>
      <c r="GH754" t="s">
        <v>3</v>
      </c>
      <c r="GL754" t="s">
        <v>2</v>
      </c>
      <c r="GP754" t="s">
        <v>2</v>
      </c>
      <c r="GT754" t="s">
        <v>2</v>
      </c>
      <c r="GX754" t="s">
        <v>2</v>
      </c>
      <c r="HB754" t="s">
        <v>3</v>
      </c>
      <c r="HF754" t="s">
        <v>2</v>
      </c>
      <c r="HJ754" t="s">
        <v>2</v>
      </c>
      <c r="HN754" t="s">
        <v>3</v>
      </c>
      <c r="HR754" t="s">
        <v>3</v>
      </c>
      <c r="HV754" t="s">
        <v>3</v>
      </c>
      <c r="HZ754" t="s">
        <v>3</v>
      </c>
      <c r="ID754" t="s">
        <v>3</v>
      </c>
      <c r="QS754" t="s">
        <v>2</v>
      </c>
      <c r="RK754" t="s">
        <v>3</v>
      </c>
      <c r="RO754" t="s">
        <v>3</v>
      </c>
      <c r="SW754" t="s">
        <v>3</v>
      </c>
      <c r="SZ754" t="s">
        <v>2</v>
      </c>
      <c r="TA754" t="s">
        <v>15</v>
      </c>
      <c r="TB754">
        <v>0.05</v>
      </c>
      <c r="UD754" t="s">
        <v>3</v>
      </c>
      <c r="UL754" t="s">
        <v>2</v>
      </c>
      <c r="UQ754" t="s">
        <v>16</v>
      </c>
      <c r="VH754" t="s">
        <v>32</v>
      </c>
      <c r="VI754" t="s">
        <v>2</v>
      </c>
    </row>
    <row r="755" spans="1:581" x14ac:dyDescent="0.25">
      <c r="A755" t="s">
        <v>1</v>
      </c>
      <c r="E755" s="1">
        <v>44924.918553240743</v>
      </c>
      <c r="F755" t="s">
        <v>2</v>
      </c>
      <c r="G755" t="s">
        <v>3</v>
      </c>
      <c r="H755" t="s">
        <v>3</v>
      </c>
      <c r="I755" t="s">
        <v>2</v>
      </c>
      <c r="J755" t="s">
        <v>2</v>
      </c>
      <c r="K755" t="s">
        <v>4</v>
      </c>
      <c r="L755" t="s">
        <v>5</v>
      </c>
      <c r="M755" t="s">
        <v>6</v>
      </c>
      <c r="O755" s="1">
        <v>44924</v>
      </c>
      <c r="P755" t="s">
        <v>2</v>
      </c>
      <c r="Q755">
        <v>0.86</v>
      </c>
      <c r="R755" t="s">
        <v>2</v>
      </c>
      <c r="T755" t="s">
        <v>7</v>
      </c>
      <c r="U755" t="s">
        <v>8</v>
      </c>
      <c r="V755" t="s">
        <v>9</v>
      </c>
      <c r="W755" t="s">
        <v>2768</v>
      </c>
      <c r="X755">
        <v>1</v>
      </c>
      <c r="Y755" t="s">
        <v>2769</v>
      </c>
      <c r="Z755" t="s">
        <v>43</v>
      </c>
      <c r="AA755">
        <v>8</v>
      </c>
      <c r="AG755" t="s">
        <v>2</v>
      </c>
      <c r="AH755" t="s">
        <v>30</v>
      </c>
      <c r="AI755" t="s">
        <v>283</v>
      </c>
      <c r="AJ755" s="1">
        <v>44924</v>
      </c>
      <c r="AN755" t="s">
        <v>2</v>
      </c>
      <c r="AO755">
        <v>0.2</v>
      </c>
      <c r="AP755" t="s">
        <v>3</v>
      </c>
      <c r="AQ755" t="s">
        <v>3</v>
      </c>
      <c r="AR755" t="s">
        <v>2</v>
      </c>
      <c r="BH755" t="s">
        <v>3</v>
      </c>
      <c r="BJ755" s="1">
        <v>44924</v>
      </c>
      <c r="BK755">
        <v>0.5</v>
      </c>
      <c r="BM755">
        <v>0.2</v>
      </c>
      <c r="BO755">
        <v>0</v>
      </c>
      <c r="BP755">
        <v>0</v>
      </c>
      <c r="BQ755">
        <v>0</v>
      </c>
      <c r="BR755">
        <v>0.01</v>
      </c>
      <c r="CD755" t="s">
        <v>2</v>
      </c>
      <c r="CE755">
        <v>0</v>
      </c>
      <c r="CF755">
        <v>0</v>
      </c>
      <c r="DB755" t="s">
        <v>2</v>
      </c>
      <c r="DF755" t="s">
        <v>2</v>
      </c>
      <c r="DJ755" t="s">
        <v>2</v>
      </c>
      <c r="DN755" t="s">
        <v>2</v>
      </c>
      <c r="DR755" t="s">
        <v>2</v>
      </c>
      <c r="DV755" t="s">
        <v>2</v>
      </c>
      <c r="DZ755" t="s">
        <v>2</v>
      </c>
      <c r="ED755" t="s">
        <v>2</v>
      </c>
      <c r="EH755" t="s">
        <v>2</v>
      </c>
      <c r="EL755" t="s">
        <v>3</v>
      </c>
      <c r="EP755" t="s">
        <v>2</v>
      </c>
      <c r="ET755" t="s">
        <v>2</v>
      </c>
      <c r="EX755" t="s">
        <v>3</v>
      </c>
      <c r="FB755" t="s">
        <v>3</v>
      </c>
      <c r="FF755" t="s">
        <v>3</v>
      </c>
      <c r="FJ755" t="s">
        <v>3</v>
      </c>
      <c r="FN755" t="s">
        <v>3</v>
      </c>
      <c r="FR755" t="s">
        <v>3</v>
      </c>
      <c r="FV755" t="s">
        <v>3</v>
      </c>
      <c r="FZ755" t="s">
        <v>3</v>
      </c>
      <c r="GD755" t="s">
        <v>3</v>
      </c>
      <c r="GH755" t="s">
        <v>3</v>
      </c>
      <c r="GL755" t="s">
        <v>2</v>
      </c>
      <c r="GP755" t="s">
        <v>2</v>
      </c>
      <c r="GT755" t="s">
        <v>2</v>
      </c>
      <c r="GX755" t="s">
        <v>2</v>
      </c>
      <c r="HB755" t="s">
        <v>3</v>
      </c>
      <c r="HF755" t="s">
        <v>2</v>
      </c>
      <c r="HJ755" t="s">
        <v>2</v>
      </c>
      <c r="HN755" t="s">
        <v>3</v>
      </c>
      <c r="HR755" t="s">
        <v>3</v>
      </c>
      <c r="HV755" t="s">
        <v>3</v>
      </c>
      <c r="HZ755" t="s">
        <v>3</v>
      </c>
      <c r="ID755" t="s">
        <v>3</v>
      </c>
      <c r="QS755" t="s">
        <v>2</v>
      </c>
      <c r="RK755" t="s">
        <v>3</v>
      </c>
      <c r="RO755" t="s">
        <v>3</v>
      </c>
      <c r="SW755" t="s">
        <v>3</v>
      </c>
      <c r="SZ755" t="s">
        <v>2</v>
      </c>
      <c r="TA755" t="s">
        <v>15</v>
      </c>
      <c r="TB755">
        <v>0.05</v>
      </c>
      <c r="UD755" t="s">
        <v>3</v>
      </c>
      <c r="UL755" t="s">
        <v>2</v>
      </c>
      <c r="UQ755" t="s">
        <v>16</v>
      </c>
      <c r="VH755" t="s">
        <v>32</v>
      </c>
      <c r="VI755" t="s">
        <v>2</v>
      </c>
    </row>
    <row r="756" spans="1:581" x14ac:dyDescent="0.25">
      <c r="A756" t="s">
        <v>1</v>
      </c>
      <c r="E756" s="1">
        <v>44924.918553240743</v>
      </c>
      <c r="F756" t="s">
        <v>2</v>
      </c>
      <c r="G756" t="s">
        <v>3</v>
      </c>
      <c r="H756" t="s">
        <v>3</v>
      </c>
      <c r="I756" t="s">
        <v>2</v>
      </c>
      <c r="J756" t="s">
        <v>2</v>
      </c>
      <c r="K756" t="s">
        <v>4</v>
      </c>
      <c r="L756" t="s">
        <v>5</v>
      </c>
      <c r="M756" t="s">
        <v>6</v>
      </c>
      <c r="O756" s="1">
        <v>44924</v>
      </c>
      <c r="P756" t="s">
        <v>2</v>
      </c>
      <c r="Q756">
        <v>0.86</v>
      </c>
      <c r="R756" t="s">
        <v>2</v>
      </c>
      <c r="T756" t="s">
        <v>7</v>
      </c>
      <c r="U756" t="s">
        <v>8</v>
      </c>
      <c r="V756" t="s">
        <v>9</v>
      </c>
      <c r="W756" t="s">
        <v>1395</v>
      </c>
      <c r="X756">
        <v>1</v>
      </c>
      <c r="Y756" t="s">
        <v>1396</v>
      </c>
      <c r="Z756" t="s">
        <v>444</v>
      </c>
      <c r="AA756">
        <v>8</v>
      </c>
      <c r="AG756" t="s">
        <v>2</v>
      </c>
      <c r="AH756" t="s">
        <v>30</v>
      </c>
      <c r="AI756" t="s">
        <v>283</v>
      </c>
      <c r="AJ756" s="1">
        <v>44924</v>
      </c>
      <c r="AN756" t="s">
        <v>2</v>
      </c>
      <c r="AO756">
        <v>0.2</v>
      </c>
      <c r="AP756" t="s">
        <v>3</v>
      </c>
      <c r="AQ756" t="s">
        <v>3</v>
      </c>
      <c r="AR756" t="s">
        <v>2</v>
      </c>
      <c r="BH756" t="s">
        <v>3</v>
      </c>
      <c r="BJ756" s="1">
        <v>44924</v>
      </c>
      <c r="BK756">
        <v>0.5</v>
      </c>
      <c r="BM756">
        <v>0.2</v>
      </c>
      <c r="BO756">
        <v>0</v>
      </c>
      <c r="BP756">
        <v>0</v>
      </c>
      <c r="BQ756">
        <v>0</v>
      </c>
      <c r="BR756">
        <v>0.01</v>
      </c>
      <c r="CD756" t="s">
        <v>2</v>
      </c>
      <c r="CE756">
        <v>0</v>
      </c>
      <c r="CF756">
        <v>0</v>
      </c>
      <c r="DB756" t="s">
        <v>2</v>
      </c>
      <c r="DF756" t="s">
        <v>2</v>
      </c>
      <c r="DJ756" t="s">
        <v>2</v>
      </c>
      <c r="DN756" t="s">
        <v>2</v>
      </c>
      <c r="DR756" t="s">
        <v>2</v>
      </c>
      <c r="DV756" t="s">
        <v>2</v>
      </c>
      <c r="DZ756" t="s">
        <v>2</v>
      </c>
      <c r="ED756" t="s">
        <v>2</v>
      </c>
      <c r="EH756" t="s">
        <v>2</v>
      </c>
      <c r="EL756" t="s">
        <v>3</v>
      </c>
      <c r="EP756" t="s">
        <v>2</v>
      </c>
      <c r="ET756" t="s">
        <v>2</v>
      </c>
      <c r="EX756" t="s">
        <v>3</v>
      </c>
      <c r="FB756" t="s">
        <v>3</v>
      </c>
      <c r="FF756" t="s">
        <v>3</v>
      </c>
      <c r="FJ756" t="s">
        <v>3</v>
      </c>
      <c r="FN756" t="s">
        <v>3</v>
      </c>
      <c r="FR756" t="s">
        <v>3</v>
      </c>
      <c r="FV756" t="s">
        <v>3</v>
      </c>
      <c r="FZ756" t="s">
        <v>3</v>
      </c>
      <c r="GD756" t="s">
        <v>3</v>
      </c>
      <c r="GH756" t="s">
        <v>3</v>
      </c>
      <c r="GL756" t="s">
        <v>2</v>
      </c>
      <c r="GP756" t="s">
        <v>2</v>
      </c>
      <c r="GT756" t="s">
        <v>2</v>
      </c>
      <c r="GX756" t="s">
        <v>2</v>
      </c>
      <c r="HB756" t="s">
        <v>3</v>
      </c>
      <c r="HF756" t="s">
        <v>2</v>
      </c>
      <c r="HJ756" t="s">
        <v>2</v>
      </c>
      <c r="HN756" t="s">
        <v>3</v>
      </c>
      <c r="HR756" t="s">
        <v>3</v>
      </c>
      <c r="HV756" t="s">
        <v>3</v>
      </c>
      <c r="HZ756" t="s">
        <v>3</v>
      </c>
      <c r="ID756" t="s">
        <v>3</v>
      </c>
      <c r="QS756" t="s">
        <v>2</v>
      </c>
      <c r="RK756" t="s">
        <v>3</v>
      </c>
      <c r="RO756" t="s">
        <v>3</v>
      </c>
      <c r="SW756" t="s">
        <v>3</v>
      </c>
      <c r="SZ756" t="s">
        <v>2</v>
      </c>
      <c r="TA756" t="s">
        <v>15</v>
      </c>
      <c r="TB756">
        <v>0.05</v>
      </c>
      <c r="UD756" t="s">
        <v>3</v>
      </c>
      <c r="UL756" t="s">
        <v>2</v>
      </c>
      <c r="UQ756" t="s">
        <v>16</v>
      </c>
      <c r="VH756" t="s">
        <v>32</v>
      </c>
      <c r="VI756" t="s">
        <v>2</v>
      </c>
    </row>
    <row r="757" spans="1:581" x14ac:dyDescent="0.25">
      <c r="A757" t="s">
        <v>1</v>
      </c>
      <c r="E757" s="1">
        <v>44924.918553240743</v>
      </c>
      <c r="F757" t="s">
        <v>2</v>
      </c>
      <c r="G757" t="s">
        <v>3</v>
      </c>
      <c r="H757" t="s">
        <v>3</v>
      </c>
      <c r="I757" t="s">
        <v>2</v>
      </c>
      <c r="J757" t="s">
        <v>2</v>
      </c>
      <c r="K757" t="s">
        <v>4</v>
      </c>
      <c r="L757" t="s">
        <v>5</v>
      </c>
      <c r="M757" t="s">
        <v>6</v>
      </c>
      <c r="O757" s="1">
        <v>44924</v>
      </c>
      <c r="P757" t="s">
        <v>2</v>
      </c>
      <c r="Q757">
        <v>0.86</v>
      </c>
      <c r="R757" t="s">
        <v>2</v>
      </c>
      <c r="T757" t="s">
        <v>7</v>
      </c>
      <c r="U757" t="s">
        <v>8</v>
      </c>
      <c r="V757" t="s">
        <v>9</v>
      </c>
      <c r="W757" t="s">
        <v>1492</v>
      </c>
      <c r="X757">
        <v>1</v>
      </c>
      <c r="Y757" t="s">
        <v>1493</v>
      </c>
      <c r="Z757" t="s">
        <v>12</v>
      </c>
      <c r="AA757">
        <v>8</v>
      </c>
      <c r="AG757" t="s">
        <v>2</v>
      </c>
      <c r="AH757" t="s">
        <v>30</v>
      </c>
      <c r="AI757" t="s">
        <v>283</v>
      </c>
      <c r="AJ757" s="1">
        <v>44924</v>
      </c>
      <c r="AN757" t="s">
        <v>2</v>
      </c>
      <c r="AO757">
        <v>0.2</v>
      </c>
      <c r="AP757" t="s">
        <v>3</v>
      </c>
      <c r="AQ757" t="s">
        <v>3</v>
      </c>
      <c r="AR757" t="s">
        <v>2</v>
      </c>
      <c r="BH757" t="s">
        <v>3</v>
      </c>
      <c r="BJ757" s="1">
        <v>44924</v>
      </c>
      <c r="BK757">
        <v>0.5</v>
      </c>
      <c r="BM757">
        <v>0.2</v>
      </c>
      <c r="BO757">
        <v>0</v>
      </c>
      <c r="BP757">
        <v>0</v>
      </c>
      <c r="BQ757">
        <v>0</v>
      </c>
      <c r="BR757">
        <v>0.01</v>
      </c>
      <c r="CD757" t="s">
        <v>2</v>
      </c>
      <c r="CE757">
        <v>0</v>
      </c>
      <c r="CF757">
        <v>0</v>
      </c>
      <c r="DB757" t="s">
        <v>2</v>
      </c>
      <c r="DF757" t="s">
        <v>2</v>
      </c>
      <c r="DJ757" t="s">
        <v>2</v>
      </c>
      <c r="DN757" t="s">
        <v>2</v>
      </c>
      <c r="DR757" t="s">
        <v>2</v>
      </c>
      <c r="DV757" t="s">
        <v>2</v>
      </c>
      <c r="DZ757" t="s">
        <v>2</v>
      </c>
      <c r="ED757" t="s">
        <v>2</v>
      </c>
      <c r="EH757" t="s">
        <v>2</v>
      </c>
      <c r="EL757" t="s">
        <v>3</v>
      </c>
      <c r="EP757" t="s">
        <v>2</v>
      </c>
      <c r="ET757" t="s">
        <v>2</v>
      </c>
      <c r="EX757" t="s">
        <v>3</v>
      </c>
      <c r="FB757" t="s">
        <v>3</v>
      </c>
      <c r="FF757" t="s">
        <v>3</v>
      </c>
      <c r="FJ757" t="s">
        <v>3</v>
      </c>
      <c r="FN757" t="s">
        <v>3</v>
      </c>
      <c r="FR757" t="s">
        <v>3</v>
      </c>
      <c r="FV757" t="s">
        <v>3</v>
      </c>
      <c r="FZ757" t="s">
        <v>3</v>
      </c>
      <c r="GD757" t="s">
        <v>3</v>
      </c>
      <c r="GH757" t="s">
        <v>3</v>
      </c>
      <c r="GL757" t="s">
        <v>2</v>
      </c>
      <c r="GP757" t="s">
        <v>2</v>
      </c>
      <c r="GT757" t="s">
        <v>2</v>
      </c>
      <c r="GX757" t="s">
        <v>2</v>
      </c>
      <c r="HB757" t="s">
        <v>3</v>
      </c>
      <c r="HF757" t="s">
        <v>2</v>
      </c>
      <c r="HJ757" t="s">
        <v>2</v>
      </c>
      <c r="HN757" t="s">
        <v>3</v>
      </c>
      <c r="HR757" t="s">
        <v>3</v>
      </c>
      <c r="HV757" t="s">
        <v>3</v>
      </c>
      <c r="HZ757" t="s">
        <v>3</v>
      </c>
      <c r="ID757" t="s">
        <v>3</v>
      </c>
      <c r="QS757" t="s">
        <v>2</v>
      </c>
      <c r="RK757" t="s">
        <v>3</v>
      </c>
      <c r="RO757" t="s">
        <v>3</v>
      </c>
      <c r="SW757" t="s">
        <v>3</v>
      </c>
      <c r="SZ757" t="s">
        <v>2</v>
      </c>
      <c r="TA757" t="s">
        <v>15</v>
      </c>
      <c r="TB757">
        <v>0.05</v>
      </c>
      <c r="UD757" t="s">
        <v>3</v>
      </c>
      <c r="UL757" t="s">
        <v>2</v>
      </c>
      <c r="UQ757" t="s">
        <v>16</v>
      </c>
      <c r="VH757" t="s">
        <v>32</v>
      </c>
      <c r="VI757" t="s">
        <v>2</v>
      </c>
    </row>
    <row r="758" spans="1:581" x14ac:dyDescent="0.25">
      <c r="A758" t="s">
        <v>1</v>
      </c>
      <c r="E758" s="1">
        <v>44924.918553240743</v>
      </c>
      <c r="F758" t="s">
        <v>2</v>
      </c>
      <c r="G758" t="s">
        <v>3</v>
      </c>
      <c r="H758" t="s">
        <v>3</v>
      </c>
      <c r="I758" t="s">
        <v>2</v>
      </c>
      <c r="J758" t="s">
        <v>2</v>
      </c>
      <c r="K758" t="s">
        <v>4</v>
      </c>
      <c r="L758" t="s">
        <v>5</v>
      </c>
      <c r="M758" t="s">
        <v>6</v>
      </c>
      <c r="O758" s="1">
        <v>44924</v>
      </c>
      <c r="P758" t="s">
        <v>2</v>
      </c>
      <c r="Q758">
        <v>0.86</v>
      </c>
      <c r="R758" t="s">
        <v>2</v>
      </c>
      <c r="T758" t="s">
        <v>7</v>
      </c>
      <c r="U758" t="s">
        <v>8</v>
      </c>
      <c r="V758" t="s">
        <v>9</v>
      </c>
      <c r="W758" t="s">
        <v>1979</v>
      </c>
      <c r="X758">
        <v>1</v>
      </c>
      <c r="Y758" t="s">
        <v>1980</v>
      </c>
      <c r="Z758" t="s">
        <v>43</v>
      </c>
      <c r="AA758">
        <v>8</v>
      </c>
      <c r="AG758" t="s">
        <v>2</v>
      </c>
      <c r="AH758" t="s">
        <v>30</v>
      </c>
      <c r="AI758" t="s">
        <v>283</v>
      </c>
      <c r="AJ758" s="1">
        <v>44924</v>
      </c>
      <c r="AN758" t="s">
        <v>2</v>
      </c>
      <c r="AO758">
        <v>0.2</v>
      </c>
      <c r="AP758" t="s">
        <v>3</v>
      </c>
      <c r="AQ758" t="s">
        <v>3</v>
      </c>
      <c r="AR758" t="s">
        <v>2</v>
      </c>
      <c r="BH758" t="s">
        <v>3</v>
      </c>
      <c r="BJ758" s="1">
        <v>44924</v>
      </c>
      <c r="BK758">
        <v>0.5</v>
      </c>
      <c r="BM758">
        <v>0.2</v>
      </c>
      <c r="BO758">
        <v>0</v>
      </c>
      <c r="BP758">
        <v>0</v>
      </c>
      <c r="BQ758">
        <v>0</v>
      </c>
      <c r="BR758">
        <v>0.01</v>
      </c>
      <c r="CD758" t="s">
        <v>2</v>
      </c>
      <c r="CE758">
        <v>0</v>
      </c>
      <c r="CF758">
        <v>0</v>
      </c>
      <c r="DB758" t="s">
        <v>2</v>
      </c>
      <c r="DF758" t="s">
        <v>2</v>
      </c>
      <c r="DJ758" t="s">
        <v>2</v>
      </c>
      <c r="DN758" t="s">
        <v>2</v>
      </c>
      <c r="DR758" t="s">
        <v>2</v>
      </c>
      <c r="DV758" t="s">
        <v>2</v>
      </c>
      <c r="DZ758" t="s">
        <v>2</v>
      </c>
      <c r="ED758" t="s">
        <v>2</v>
      </c>
      <c r="EH758" t="s">
        <v>2</v>
      </c>
      <c r="EL758" t="s">
        <v>3</v>
      </c>
      <c r="EP758" t="s">
        <v>2</v>
      </c>
      <c r="ET758" t="s">
        <v>2</v>
      </c>
      <c r="EX758" t="s">
        <v>3</v>
      </c>
      <c r="FB758" t="s">
        <v>3</v>
      </c>
      <c r="FF758" t="s">
        <v>3</v>
      </c>
      <c r="FJ758" t="s">
        <v>3</v>
      </c>
      <c r="FN758" t="s">
        <v>3</v>
      </c>
      <c r="FR758" t="s">
        <v>3</v>
      </c>
      <c r="FV758" t="s">
        <v>3</v>
      </c>
      <c r="FZ758" t="s">
        <v>3</v>
      </c>
      <c r="GD758" t="s">
        <v>3</v>
      </c>
      <c r="GH758" t="s">
        <v>3</v>
      </c>
      <c r="GL758" t="s">
        <v>2</v>
      </c>
      <c r="GP758" t="s">
        <v>2</v>
      </c>
      <c r="GT758" t="s">
        <v>2</v>
      </c>
      <c r="GX758" t="s">
        <v>2</v>
      </c>
      <c r="HB758" t="s">
        <v>3</v>
      </c>
      <c r="HF758" t="s">
        <v>2</v>
      </c>
      <c r="HJ758" t="s">
        <v>2</v>
      </c>
      <c r="HN758" t="s">
        <v>3</v>
      </c>
      <c r="HR758" t="s">
        <v>3</v>
      </c>
      <c r="HV758" t="s">
        <v>3</v>
      </c>
      <c r="HZ758" t="s">
        <v>3</v>
      </c>
      <c r="ID758" t="s">
        <v>3</v>
      </c>
      <c r="QS758" t="s">
        <v>2</v>
      </c>
      <c r="RK758" t="s">
        <v>3</v>
      </c>
      <c r="RO758" t="s">
        <v>3</v>
      </c>
      <c r="SW758" t="s">
        <v>3</v>
      </c>
      <c r="SZ758" t="s">
        <v>2</v>
      </c>
      <c r="TA758" t="s">
        <v>15</v>
      </c>
      <c r="TB758">
        <v>0.05</v>
      </c>
      <c r="UD758" t="s">
        <v>3</v>
      </c>
      <c r="UL758" t="s">
        <v>2</v>
      </c>
      <c r="UQ758" t="s">
        <v>16</v>
      </c>
      <c r="VH758" t="s">
        <v>32</v>
      </c>
      <c r="VI758" t="s">
        <v>2</v>
      </c>
    </row>
    <row r="759" spans="1:581" x14ac:dyDescent="0.25">
      <c r="A759" t="s">
        <v>1</v>
      </c>
      <c r="E759" s="1">
        <v>44924.918553240743</v>
      </c>
      <c r="F759" t="s">
        <v>2</v>
      </c>
      <c r="G759" t="s">
        <v>3</v>
      </c>
      <c r="H759" t="s">
        <v>3</v>
      </c>
      <c r="I759" t="s">
        <v>2</v>
      </c>
      <c r="J759" t="s">
        <v>2</v>
      </c>
      <c r="K759" t="s">
        <v>4</v>
      </c>
      <c r="L759" t="s">
        <v>5</v>
      </c>
      <c r="M759" t="s">
        <v>6</v>
      </c>
      <c r="O759" s="1">
        <v>44924</v>
      </c>
      <c r="P759" t="s">
        <v>2</v>
      </c>
      <c r="Q759">
        <v>0.86</v>
      </c>
      <c r="R759" t="s">
        <v>2</v>
      </c>
      <c r="T759" t="s">
        <v>7</v>
      </c>
      <c r="U759" t="s">
        <v>8</v>
      </c>
      <c r="V759" t="s">
        <v>9</v>
      </c>
      <c r="W759" t="s">
        <v>3403</v>
      </c>
      <c r="X759">
        <v>1</v>
      </c>
      <c r="Y759" t="s">
        <v>3404</v>
      </c>
      <c r="Z759" t="s">
        <v>104</v>
      </c>
      <c r="AA759">
        <v>8</v>
      </c>
      <c r="AG759" t="s">
        <v>2</v>
      </c>
      <c r="AH759" t="s">
        <v>30</v>
      </c>
      <c r="AI759" t="s">
        <v>283</v>
      </c>
      <c r="AJ759" s="1">
        <v>44924</v>
      </c>
      <c r="AN759" t="s">
        <v>2</v>
      </c>
      <c r="AO759">
        <v>0.2</v>
      </c>
      <c r="AP759" t="s">
        <v>3</v>
      </c>
      <c r="AQ759" t="s">
        <v>3</v>
      </c>
      <c r="AR759" t="s">
        <v>2</v>
      </c>
      <c r="BH759" t="s">
        <v>3</v>
      </c>
      <c r="BJ759" s="1">
        <v>44924</v>
      </c>
      <c r="BK759">
        <v>0.5</v>
      </c>
      <c r="BM759">
        <v>0.2</v>
      </c>
      <c r="BO759">
        <v>0</v>
      </c>
      <c r="BP759">
        <v>0</v>
      </c>
      <c r="BQ759">
        <v>0</v>
      </c>
      <c r="BR759">
        <v>0.01</v>
      </c>
      <c r="CD759" t="s">
        <v>2</v>
      </c>
      <c r="CE759">
        <v>0</v>
      </c>
      <c r="CF759">
        <v>0</v>
      </c>
      <c r="DB759" t="s">
        <v>2</v>
      </c>
      <c r="DF759" t="s">
        <v>2</v>
      </c>
      <c r="DJ759" t="s">
        <v>2</v>
      </c>
      <c r="DN759" t="s">
        <v>2</v>
      </c>
      <c r="DR759" t="s">
        <v>2</v>
      </c>
      <c r="DV759" t="s">
        <v>2</v>
      </c>
      <c r="DZ759" t="s">
        <v>2</v>
      </c>
      <c r="ED759" t="s">
        <v>2</v>
      </c>
      <c r="EH759" t="s">
        <v>2</v>
      </c>
      <c r="EL759" t="s">
        <v>3</v>
      </c>
      <c r="EP759" t="s">
        <v>2</v>
      </c>
      <c r="ET759" t="s">
        <v>2</v>
      </c>
      <c r="EX759" t="s">
        <v>3</v>
      </c>
      <c r="FB759" t="s">
        <v>3</v>
      </c>
      <c r="FF759" t="s">
        <v>3</v>
      </c>
      <c r="FJ759" t="s">
        <v>3</v>
      </c>
      <c r="FN759" t="s">
        <v>3</v>
      </c>
      <c r="FR759" t="s">
        <v>3</v>
      </c>
      <c r="FV759" t="s">
        <v>3</v>
      </c>
      <c r="FZ759" t="s">
        <v>3</v>
      </c>
      <c r="GD759" t="s">
        <v>3</v>
      </c>
      <c r="GH759" t="s">
        <v>3</v>
      </c>
      <c r="GL759" t="s">
        <v>2</v>
      </c>
      <c r="GP759" t="s">
        <v>2</v>
      </c>
      <c r="GT759" t="s">
        <v>2</v>
      </c>
      <c r="GX759" t="s">
        <v>2</v>
      </c>
      <c r="HB759" t="s">
        <v>3</v>
      </c>
      <c r="HF759" t="s">
        <v>2</v>
      </c>
      <c r="HJ759" t="s">
        <v>2</v>
      </c>
      <c r="HN759" t="s">
        <v>3</v>
      </c>
      <c r="HR759" t="s">
        <v>3</v>
      </c>
      <c r="HV759" t="s">
        <v>3</v>
      </c>
      <c r="HZ759" t="s">
        <v>3</v>
      </c>
      <c r="ID759" t="s">
        <v>3</v>
      </c>
      <c r="QS759" t="s">
        <v>2</v>
      </c>
      <c r="RK759" t="s">
        <v>3</v>
      </c>
      <c r="RO759" t="s">
        <v>3</v>
      </c>
      <c r="SW759" t="s">
        <v>3</v>
      </c>
      <c r="SZ759" t="s">
        <v>2</v>
      </c>
      <c r="TA759" t="s">
        <v>15</v>
      </c>
      <c r="TB759">
        <v>0.05</v>
      </c>
      <c r="UD759" t="s">
        <v>3</v>
      </c>
      <c r="UL759" t="s">
        <v>2</v>
      </c>
      <c r="UQ759" t="s">
        <v>16</v>
      </c>
      <c r="VH759" t="s">
        <v>32</v>
      </c>
      <c r="VI759" t="s">
        <v>2</v>
      </c>
    </row>
    <row r="760" spans="1:581" x14ac:dyDescent="0.25">
      <c r="A760" t="s">
        <v>1</v>
      </c>
      <c r="E760" s="1">
        <v>44924.918553240743</v>
      </c>
      <c r="F760" t="s">
        <v>2</v>
      </c>
      <c r="G760" t="s">
        <v>3</v>
      </c>
      <c r="H760" t="s">
        <v>3</v>
      </c>
      <c r="I760" t="s">
        <v>2</v>
      </c>
      <c r="J760" t="s">
        <v>2</v>
      </c>
      <c r="K760" t="s">
        <v>4</v>
      </c>
      <c r="L760" t="s">
        <v>5</v>
      </c>
      <c r="M760" t="s">
        <v>6</v>
      </c>
      <c r="O760" s="1">
        <v>44924</v>
      </c>
      <c r="P760" t="s">
        <v>2</v>
      </c>
      <c r="Q760">
        <v>0.86</v>
      </c>
      <c r="R760" t="s">
        <v>2</v>
      </c>
      <c r="T760" t="s">
        <v>7</v>
      </c>
      <c r="U760" t="s">
        <v>8</v>
      </c>
      <c r="V760" t="s">
        <v>9</v>
      </c>
      <c r="W760" t="s">
        <v>2257</v>
      </c>
      <c r="X760">
        <v>1</v>
      </c>
      <c r="Y760" t="s">
        <v>2258</v>
      </c>
      <c r="Z760" t="s">
        <v>19</v>
      </c>
      <c r="AA760">
        <v>8</v>
      </c>
      <c r="AG760" t="s">
        <v>2</v>
      </c>
      <c r="AH760" t="s">
        <v>30</v>
      </c>
      <c r="AI760" t="s">
        <v>283</v>
      </c>
      <c r="AJ760" s="1">
        <v>44924</v>
      </c>
      <c r="AN760" t="s">
        <v>2</v>
      </c>
      <c r="AO760">
        <v>0.2</v>
      </c>
      <c r="AP760" t="s">
        <v>3</v>
      </c>
      <c r="AQ760" t="s">
        <v>3</v>
      </c>
      <c r="AR760" t="s">
        <v>2</v>
      </c>
      <c r="BH760" t="s">
        <v>3</v>
      </c>
      <c r="BJ760" s="1">
        <v>44924</v>
      </c>
      <c r="BK760">
        <v>0.5</v>
      </c>
      <c r="BM760">
        <v>0.2</v>
      </c>
      <c r="BO760">
        <v>0</v>
      </c>
      <c r="BP760">
        <v>0</v>
      </c>
      <c r="BQ760">
        <v>0</v>
      </c>
      <c r="BR760">
        <v>0.01</v>
      </c>
      <c r="CD760" t="s">
        <v>2</v>
      </c>
      <c r="CE760">
        <v>0</v>
      </c>
      <c r="CF760">
        <v>0</v>
      </c>
      <c r="DB760" t="s">
        <v>2</v>
      </c>
      <c r="DF760" t="s">
        <v>2</v>
      </c>
      <c r="DJ760" t="s">
        <v>2</v>
      </c>
      <c r="DN760" t="s">
        <v>2</v>
      </c>
      <c r="DR760" t="s">
        <v>2</v>
      </c>
      <c r="DV760" t="s">
        <v>2</v>
      </c>
      <c r="DZ760" t="s">
        <v>2</v>
      </c>
      <c r="ED760" t="s">
        <v>2</v>
      </c>
      <c r="EH760" t="s">
        <v>2</v>
      </c>
      <c r="EL760" t="s">
        <v>3</v>
      </c>
      <c r="EP760" t="s">
        <v>2</v>
      </c>
      <c r="ET760" t="s">
        <v>2</v>
      </c>
      <c r="EX760" t="s">
        <v>3</v>
      </c>
      <c r="FB760" t="s">
        <v>3</v>
      </c>
      <c r="FF760" t="s">
        <v>3</v>
      </c>
      <c r="FJ760" t="s">
        <v>3</v>
      </c>
      <c r="FN760" t="s">
        <v>3</v>
      </c>
      <c r="FR760" t="s">
        <v>3</v>
      </c>
      <c r="FV760" t="s">
        <v>3</v>
      </c>
      <c r="FZ760" t="s">
        <v>3</v>
      </c>
      <c r="GD760" t="s">
        <v>3</v>
      </c>
      <c r="GH760" t="s">
        <v>3</v>
      </c>
      <c r="GL760" t="s">
        <v>2</v>
      </c>
      <c r="GP760" t="s">
        <v>2</v>
      </c>
      <c r="GT760" t="s">
        <v>2</v>
      </c>
      <c r="GX760" t="s">
        <v>2</v>
      </c>
      <c r="HB760" t="s">
        <v>3</v>
      </c>
      <c r="HF760" t="s">
        <v>2</v>
      </c>
      <c r="HJ760" t="s">
        <v>2</v>
      </c>
      <c r="HN760" t="s">
        <v>3</v>
      </c>
      <c r="HR760" t="s">
        <v>3</v>
      </c>
      <c r="HV760" t="s">
        <v>3</v>
      </c>
      <c r="HZ760" t="s">
        <v>3</v>
      </c>
      <c r="ID760" t="s">
        <v>3</v>
      </c>
      <c r="QS760" t="s">
        <v>2</v>
      </c>
      <c r="RK760" t="s">
        <v>3</v>
      </c>
      <c r="RO760" t="s">
        <v>3</v>
      </c>
      <c r="SW760" t="s">
        <v>3</v>
      </c>
      <c r="SZ760" t="s">
        <v>2</v>
      </c>
      <c r="TA760" t="s">
        <v>15</v>
      </c>
      <c r="TB760">
        <v>0.05</v>
      </c>
      <c r="UD760" t="s">
        <v>3</v>
      </c>
      <c r="UL760" t="s">
        <v>2</v>
      </c>
      <c r="UQ760" t="s">
        <v>16</v>
      </c>
      <c r="VH760" t="s">
        <v>32</v>
      </c>
      <c r="VI760" t="s">
        <v>2</v>
      </c>
    </row>
    <row r="761" spans="1:581" x14ac:dyDescent="0.25">
      <c r="A761" t="s">
        <v>1</v>
      </c>
      <c r="E761" s="1">
        <v>44924.918553240743</v>
      </c>
      <c r="F761" t="s">
        <v>2</v>
      </c>
      <c r="G761" t="s">
        <v>3</v>
      </c>
      <c r="H761" t="s">
        <v>3</v>
      </c>
      <c r="I761" t="s">
        <v>2</v>
      </c>
      <c r="J761" t="s">
        <v>2</v>
      </c>
      <c r="K761" t="s">
        <v>4</v>
      </c>
      <c r="L761" t="s">
        <v>5</v>
      </c>
      <c r="M761" t="s">
        <v>6</v>
      </c>
      <c r="O761" s="1">
        <v>44924</v>
      </c>
      <c r="P761" t="s">
        <v>2</v>
      </c>
      <c r="Q761">
        <v>0.86</v>
      </c>
      <c r="R761" t="s">
        <v>2</v>
      </c>
      <c r="T761" t="s">
        <v>7</v>
      </c>
      <c r="U761" t="s">
        <v>8</v>
      </c>
      <c r="V761" t="s">
        <v>9</v>
      </c>
      <c r="W761" t="s">
        <v>2702</v>
      </c>
      <c r="X761">
        <v>1</v>
      </c>
      <c r="Y761" t="s">
        <v>2703</v>
      </c>
      <c r="Z761" t="s">
        <v>544</v>
      </c>
      <c r="AA761">
        <v>8</v>
      </c>
      <c r="AG761" t="s">
        <v>2</v>
      </c>
      <c r="AH761" t="s">
        <v>30</v>
      </c>
      <c r="AI761" t="s">
        <v>283</v>
      </c>
      <c r="AJ761" s="1">
        <v>44924</v>
      </c>
      <c r="AN761" t="s">
        <v>2</v>
      </c>
      <c r="AO761">
        <v>0.2</v>
      </c>
      <c r="AP761" t="s">
        <v>3</v>
      </c>
      <c r="AQ761" t="s">
        <v>3</v>
      </c>
      <c r="AR761" t="s">
        <v>2</v>
      </c>
      <c r="BH761" t="s">
        <v>3</v>
      </c>
      <c r="BJ761" s="1">
        <v>44924</v>
      </c>
      <c r="BK761">
        <v>0.5</v>
      </c>
      <c r="BM761">
        <v>0.2</v>
      </c>
      <c r="BO761">
        <v>0</v>
      </c>
      <c r="BP761">
        <v>0</v>
      </c>
      <c r="BQ761">
        <v>0</v>
      </c>
      <c r="BR761">
        <v>0.01</v>
      </c>
      <c r="CD761" t="s">
        <v>2</v>
      </c>
      <c r="CE761">
        <v>0</v>
      </c>
      <c r="CF761">
        <v>0</v>
      </c>
      <c r="DB761" t="s">
        <v>2</v>
      </c>
      <c r="DF761" t="s">
        <v>2</v>
      </c>
      <c r="DJ761" t="s">
        <v>2</v>
      </c>
      <c r="DN761" t="s">
        <v>2</v>
      </c>
      <c r="DR761" t="s">
        <v>2</v>
      </c>
      <c r="DV761" t="s">
        <v>2</v>
      </c>
      <c r="DZ761" t="s">
        <v>2</v>
      </c>
      <c r="ED761" t="s">
        <v>2</v>
      </c>
      <c r="EH761" t="s">
        <v>2</v>
      </c>
      <c r="EL761" t="s">
        <v>3</v>
      </c>
      <c r="EP761" t="s">
        <v>2</v>
      </c>
      <c r="ET761" t="s">
        <v>2</v>
      </c>
      <c r="EX761" t="s">
        <v>3</v>
      </c>
      <c r="FB761" t="s">
        <v>3</v>
      </c>
      <c r="FF761" t="s">
        <v>3</v>
      </c>
      <c r="FJ761" t="s">
        <v>3</v>
      </c>
      <c r="FN761" t="s">
        <v>3</v>
      </c>
      <c r="FR761" t="s">
        <v>3</v>
      </c>
      <c r="FV761" t="s">
        <v>3</v>
      </c>
      <c r="FZ761" t="s">
        <v>3</v>
      </c>
      <c r="GD761" t="s">
        <v>3</v>
      </c>
      <c r="GH761" t="s">
        <v>3</v>
      </c>
      <c r="GL761" t="s">
        <v>2</v>
      </c>
      <c r="GP761" t="s">
        <v>2</v>
      </c>
      <c r="GT761" t="s">
        <v>2</v>
      </c>
      <c r="GX761" t="s">
        <v>2</v>
      </c>
      <c r="HB761" t="s">
        <v>3</v>
      </c>
      <c r="HF761" t="s">
        <v>2</v>
      </c>
      <c r="HJ761" t="s">
        <v>2</v>
      </c>
      <c r="HN761" t="s">
        <v>3</v>
      </c>
      <c r="HR761" t="s">
        <v>3</v>
      </c>
      <c r="HV761" t="s">
        <v>3</v>
      </c>
      <c r="HZ761" t="s">
        <v>3</v>
      </c>
      <c r="ID761" t="s">
        <v>3</v>
      </c>
      <c r="QS761" t="s">
        <v>2</v>
      </c>
      <c r="RK761" t="s">
        <v>3</v>
      </c>
      <c r="RO761" t="s">
        <v>3</v>
      </c>
      <c r="SW761" t="s">
        <v>3</v>
      </c>
      <c r="SZ761" t="s">
        <v>2</v>
      </c>
      <c r="TA761" t="s">
        <v>15</v>
      </c>
      <c r="TB761">
        <v>0.05</v>
      </c>
      <c r="UD761" t="s">
        <v>3</v>
      </c>
      <c r="UL761" t="s">
        <v>2</v>
      </c>
      <c r="UQ761" t="s">
        <v>16</v>
      </c>
      <c r="VH761" t="s">
        <v>32</v>
      </c>
      <c r="VI761" t="s">
        <v>2</v>
      </c>
    </row>
    <row r="762" spans="1:581" x14ac:dyDescent="0.25">
      <c r="A762" t="s">
        <v>1</v>
      </c>
      <c r="E762" s="1">
        <v>44924.918553240743</v>
      </c>
      <c r="F762" t="s">
        <v>2</v>
      </c>
      <c r="G762" t="s">
        <v>3</v>
      </c>
      <c r="H762" t="s">
        <v>3</v>
      </c>
      <c r="I762" t="s">
        <v>2</v>
      </c>
      <c r="J762" t="s">
        <v>2</v>
      </c>
      <c r="K762" t="s">
        <v>4</v>
      </c>
      <c r="L762" t="s">
        <v>5</v>
      </c>
      <c r="M762" t="s">
        <v>6</v>
      </c>
      <c r="O762" s="1">
        <v>44924</v>
      </c>
      <c r="P762" t="s">
        <v>2</v>
      </c>
      <c r="Q762">
        <v>0.86</v>
      </c>
      <c r="R762" t="s">
        <v>2</v>
      </c>
      <c r="T762" t="s">
        <v>7</v>
      </c>
      <c r="U762" t="s">
        <v>8</v>
      </c>
      <c r="V762" t="s">
        <v>9</v>
      </c>
      <c r="W762" t="s">
        <v>778</v>
      </c>
      <c r="X762">
        <v>1</v>
      </c>
      <c r="Y762" t="s">
        <v>779</v>
      </c>
      <c r="Z762" t="s">
        <v>157</v>
      </c>
      <c r="AA762">
        <v>8</v>
      </c>
      <c r="AG762" t="s">
        <v>2</v>
      </c>
      <c r="AH762" t="s">
        <v>30</v>
      </c>
      <c r="AI762" t="s">
        <v>283</v>
      </c>
      <c r="AJ762" s="1">
        <v>44924</v>
      </c>
      <c r="AN762" t="s">
        <v>2</v>
      </c>
      <c r="AO762">
        <v>0.2</v>
      </c>
      <c r="AP762" t="s">
        <v>3</v>
      </c>
      <c r="AQ762" t="s">
        <v>3</v>
      </c>
      <c r="AR762" t="s">
        <v>2</v>
      </c>
      <c r="BH762" t="s">
        <v>3</v>
      </c>
      <c r="BJ762" s="1">
        <v>44924</v>
      </c>
      <c r="BK762">
        <v>0.5</v>
      </c>
      <c r="BM762">
        <v>0.2</v>
      </c>
      <c r="BO762">
        <v>0</v>
      </c>
      <c r="BP762">
        <v>0</v>
      </c>
      <c r="BQ762">
        <v>0</v>
      </c>
      <c r="BR762">
        <v>0.01</v>
      </c>
      <c r="CD762" t="s">
        <v>2</v>
      </c>
      <c r="CE762">
        <v>0</v>
      </c>
      <c r="CF762">
        <v>0</v>
      </c>
      <c r="DB762" t="s">
        <v>2</v>
      </c>
      <c r="DF762" t="s">
        <v>2</v>
      </c>
      <c r="DJ762" t="s">
        <v>2</v>
      </c>
      <c r="DN762" t="s">
        <v>2</v>
      </c>
      <c r="DR762" t="s">
        <v>2</v>
      </c>
      <c r="DV762" t="s">
        <v>2</v>
      </c>
      <c r="DZ762" t="s">
        <v>2</v>
      </c>
      <c r="ED762" t="s">
        <v>2</v>
      </c>
      <c r="EH762" t="s">
        <v>2</v>
      </c>
      <c r="EL762" t="s">
        <v>3</v>
      </c>
      <c r="EP762" t="s">
        <v>2</v>
      </c>
      <c r="ET762" t="s">
        <v>2</v>
      </c>
      <c r="EX762" t="s">
        <v>3</v>
      </c>
      <c r="FB762" t="s">
        <v>3</v>
      </c>
      <c r="FF762" t="s">
        <v>3</v>
      </c>
      <c r="FJ762" t="s">
        <v>3</v>
      </c>
      <c r="FN762" t="s">
        <v>3</v>
      </c>
      <c r="FR762" t="s">
        <v>3</v>
      </c>
      <c r="FV762" t="s">
        <v>3</v>
      </c>
      <c r="FZ762" t="s">
        <v>3</v>
      </c>
      <c r="GD762" t="s">
        <v>3</v>
      </c>
      <c r="GH762" t="s">
        <v>3</v>
      </c>
      <c r="GL762" t="s">
        <v>2</v>
      </c>
      <c r="GP762" t="s">
        <v>2</v>
      </c>
      <c r="GT762" t="s">
        <v>2</v>
      </c>
      <c r="GX762" t="s">
        <v>2</v>
      </c>
      <c r="HB762" t="s">
        <v>3</v>
      </c>
      <c r="HF762" t="s">
        <v>2</v>
      </c>
      <c r="HJ762" t="s">
        <v>2</v>
      </c>
      <c r="HN762" t="s">
        <v>3</v>
      </c>
      <c r="HR762" t="s">
        <v>3</v>
      </c>
      <c r="HV762" t="s">
        <v>3</v>
      </c>
      <c r="HZ762" t="s">
        <v>3</v>
      </c>
      <c r="ID762" t="s">
        <v>3</v>
      </c>
      <c r="QS762" t="s">
        <v>2</v>
      </c>
      <c r="RK762" t="s">
        <v>3</v>
      </c>
      <c r="RO762" t="s">
        <v>3</v>
      </c>
      <c r="SW762" t="s">
        <v>3</v>
      </c>
      <c r="SZ762" t="s">
        <v>2</v>
      </c>
      <c r="TA762" t="s">
        <v>15</v>
      </c>
      <c r="TB762">
        <v>0.05</v>
      </c>
      <c r="UD762" t="s">
        <v>3</v>
      </c>
      <c r="UL762" t="s">
        <v>2</v>
      </c>
      <c r="UQ762" t="s">
        <v>16</v>
      </c>
      <c r="VH762" t="s">
        <v>32</v>
      </c>
      <c r="VI762" t="s">
        <v>2</v>
      </c>
    </row>
    <row r="763" spans="1:581" x14ac:dyDescent="0.25">
      <c r="A763" t="s">
        <v>1</v>
      </c>
      <c r="E763" s="1">
        <v>44924.918553240743</v>
      </c>
      <c r="F763" t="s">
        <v>2</v>
      </c>
      <c r="G763" t="s">
        <v>3</v>
      </c>
      <c r="H763" t="s">
        <v>3</v>
      </c>
      <c r="I763" t="s">
        <v>2</v>
      </c>
      <c r="J763" t="s">
        <v>2</v>
      </c>
      <c r="K763" t="s">
        <v>4</v>
      </c>
      <c r="L763" t="s">
        <v>5</v>
      </c>
      <c r="M763" t="s">
        <v>6</v>
      </c>
      <c r="O763" s="1">
        <v>44924</v>
      </c>
      <c r="P763" t="s">
        <v>2</v>
      </c>
      <c r="Q763">
        <v>0.86</v>
      </c>
      <c r="R763" t="s">
        <v>2</v>
      </c>
      <c r="T763" t="s">
        <v>7</v>
      </c>
      <c r="U763" t="s">
        <v>8</v>
      </c>
      <c r="V763" t="s">
        <v>9</v>
      </c>
      <c r="W763" t="s">
        <v>2522</v>
      </c>
      <c r="X763">
        <v>1</v>
      </c>
      <c r="Y763" t="s">
        <v>2523</v>
      </c>
      <c r="Z763" t="s">
        <v>12</v>
      </c>
      <c r="AA763">
        <v>8</v>
      </c>
      <c r="AG763" t="s">
        <v>2</v>
      </c>
      <c r="AH763" t="s">
        <v>30</v>
      </c>
      <c r="AI763" t="s">
        <v>283</v>
      </c>
      <c r="AJ763" s="1">
        <v>44924</v>
      </c>
      <c r="AN763" t="s">
        <v>2</v>
      </c>
      <c r="AO763">
        <v>0.2</v>
      </c>
      <c r="AP763" t="s">
        <v>3</v>
      </c>
      <c r="AQ763" t="s">
        <v>3</v>
      </c>
      <c r="AR763" t="s">
        <v>2</v>
      </c>
      <c r="BH763" t="s">
        <v>3</v>
      </c>
      <c r="BJ763" s="1">
        <v>44924</v>
      </c>
      <c r="BK763">
        <v>0.5</v>
      </c>
      <c r="BM763">
        <v>0.2</v>
      </c>
      <c r="BO763">
        <v>0</v>
      </c>
      <c r="BP763">
        <v>0</v>
      </c>
      <c r="BQ763">
        <v>0</v>
      </c>
      <c r="BR763">
        <v>0.01</v>
      </c>
      <c r="CD763" t="s">
        <v>2</v>
      </c>
      <c r="CE763">
        <v>0</v>
      </c>
      <c r="CF763">
        <v>0</v>
      </c>
      <c r="DB763" t="s">
        <v>2</v>
      </c>
      <c r="DF763" t="s">
        <v>2</v>
      </c>
      <c r="DJ763" t="s">
        <v>2</v>
      </c>
      <c r="DN763" t="s">
        <v>2</v>
      </c>
      <c r="DR763" t="s">
        <v>2</v>
      </c>
      <c r="DV763" t="s">
        <v>2</v>
      </c>
      <c r="DZ763" t="s">
        <v>2</v>
      </c>
      <c r="ED763" t="s">
        <v>2</v>
      </c>
      <c r="EH763" t="s">
        <v>2</v>
      </c>
      <c r="EL763" t="s">
        <v>3</v>
      </c>
      <c r="EP763" t="s">
        <v>2</v>
      </c>
      <c r="ET763" t="s">
        <v>2</v>
      </c>
      <c r="EX763" t="s">
        <v>3</v>
      </c>
      <c r="FB763" t="s">
        <v>3</v>
      </c>
      <c r="FF763" t="s">
        <v>3</v>
      </c>
      <c r="FJ763" t="s">
        <v>3</v>
      </c>
      <c r="FN763" t="s">
        <v>3</v>
      </c>
      <c r="FR763" t="s">
        <v>3</v>
      </c>
      <c r="FV763" t="s">
        <v>3</v>
      </c>
      <c r="FZ763" t="s">
        <v>3</v>
      </c>
      <c r="GD763" t="s">
        <v>3</v>
      </c>
      <c r="GH763" t="s">
        <v>3</v>
      </c>
      <c r="GL763" t="s">
        <v>2</v>
      </c>
      <c r="GP763" t="s">
        <v>2</v>
      </c>
      <c r="GT763" t="s">
        <v>2</v>
      </c>
      <c r="GX763" t="s">
        <v>2</v>
      </c>
      <c r="HB763" t="s">
        <v>3</v>
      </c>
      <c r="HF763" t="s">
        <v>2</v>
      </c>
      <c r="HJ763" t="s">
        <v>2</v>
      </c>
      <c r="HN763" t="s">
        <v>3</v>
      </c>
      <c r="HR763" t="s">
        <v>3</v>
      </c>
      <c r="HV763" t="s">
        <v>3</v>
      </c>
      <c r="HZ763" t="s">
        <v>3</v>
      </c>
      <c r="ID763" t="s">
        <v>3</v>
      </c>
      <c r="QS763" t="s">
        <v>2</v>
      </c>
      <c r="RK763" t="s">
        <v>3</v>
      </c>
      <c r="RO763" t="s">
        <v>3</v>
      </c>
      <c r="SW763" t="s">
        <v>3</v>
      </c>
      <c r="SZ763" t="s">
        <v>2</v>
      </c>
      <c r="TA763" t="s">
        <v>15</v>
      </c>
      <c r="TB763">
        <v>0.05</v>
      </c>
      <c r="UD763" t="s">
        <v>3</v>
      </c>
      <c r="UL763" t="s">
        <v>2</v>
      </c>
      <c r="UQ763" t="s">
        <v>16</v>
      </c>
      <c r="VH763" t="s">
        <v>32</v>
      </c>
      <c r="VI763" t="s">
        <v>2</v>
      </c>
    </row>
    <row r="764" spans="1:581" x14ac:dyDescent="0.25">
      <c r="A764" t="s">
        <v>1</v>
      </c>
      <c r="E764" s="1">
        <v>44924.918553240743</v>
      </c>
      <c r="F764" t="s">
        <v>2</v>
      </c>
      <c r="G764" t="s">
        <v>3</v>
      </c>
      <c r="H764" t="s">
        <v>3</v>
      </c>
      <c r="I764" t="s">
        <v>2</v>
      </c>
      <c r="J764" t="s">
        <v>2</v>
      </c>
      <c r="K764" t="s">
        <v>4</v>
      </c>
      <c r="L764" t="s">
        <v>5</v>
      </c>
      <c r="M764" t="s">
        <v>6</v>
      </c>
      <c r="O764" s="1">
        <v>44924</v>
      </c>
      <c r="P764" t="s">
        <v>2</v>
      </c>
      <c r="Q764">
        <v>0.86</v>
      </c>
      <c r="R764" t="s">
        <v>2</v>
      </c>
      <c r="T764" t="s">
        <v>7</v>
      </c>
      <c r="U764" t="s">
        <v>8</v>
      </c>
      <c r="V764" t="s">
        <v>9</v>
      </c>
      <c r="W764" t="s">
        <v>2207</v>
      </c>
      <c r="X764">
        <v>1</v>
      </c>
      <c r="Y764" t="s">
        <v>2208</v>
      </c>
      <c r="Z764" t="s">
        <v>104</v>
      </c>
      <c r="AA764">
        <v>8</v>
      </c>
      <c r="AG764" t="s">
        <v>2</v>
      </c>
      <c r="AH764" t="s">
        <v>30</v>
      </c>
      <c r="AI764" t="s">
        <v>283</v>
      </c>
      <c r="AJ764" s="1">
        <v>44924</v>
      </c>
      <c r="AN764" t="s">
        <v>2</v>
      </c>
      <c r="AO764">
        <v>0.2</v>
      </c>
      <c r="AP764" t="s">
        <v>3</v>
      </c>
      <c r="AQ764" t="s">
        <v>3</v>
      </c>
      <c r="AR764" t="s">
        <v>2</v>
      </c>
      <c r="BH764" t="s">
        <v>3</v>
      </c>
      <c r="BJ764" s="1">
        <v>44924</v>
      </c>
      <c r="BK764">
        <v>0.5</v>
      </c>
      <c r="BM764">
        <v>0.2</v>
      </c>
      <c r="BO764">
        <v>0</v>
      </c>
      <c r="BP764">
        <v>0</v>
      </c>
      <c r="BQ764">
        <v>0</v>
      </c>
      <c r="BR764">
        <v>0.01</v>
      </c>
      <c r="CD764" t="s">
        <v>2</v>
      </c>
      <c r="CE764">
        <v>0</v>
      </c>
      <c r="CF764">
        <v>0</v>
      </c>
      <c r="DB764" t="s">
        <v>2</v>
      </c>
      <c r="DF764" t="s">
        <v>2</v>
      </c>
      <c r="DJ764" t="s">
        <v>2</v>
      </c>
      <c r="DN764" t="s">
        <v>2</v>
      </c>
      <c r="DR764" t="s">
        <v>2</v>
      </c>
      <c r="DV764" t="s">
        <v>2</v>
      </c>
      <c r="DZ764" t="s">
        <v>2</v>
      </c>
      <c r="ED764" t="s">
        <v>2</v>
      </c>
      <c r="EH764" t="s">
        <v>2</v>
      </c>
      <c r="EL764" t="s">
        <v>3</v>
      </c>
      <c r="EP764" t="s">
        <v>2</v>
      </c>
      <c r="ET764" t="s">
        <v>2</v>
      </c>
      <c r="EX764" t="s">
        <v>3</v>
      </c>
      <c r="FB764" t="s">
        <v>3</v>
      </c>
      <c r="FF764" t="s">
        <v>3</v>
      </c>
      <c r="FJ764" t="s">
        <v>3</v>
      </c>
      <c r="FN764" t="s">
        <v>3</v>
      </c>
      <c r="FR764" t="s">
        <v>3</v>
      </c>
      <c r="FV764" t="s">
        <v>3</v>
      </c>
      <c r="FZ764" t="s">
        <v>3</v>
      </c>
      <c r="GD764" t="s">
        <v>3</v>
      </c>
      <c r="GH764" t="s">
        <v>3</v>
      </c>
      <c r="GL764" t="s">
        <v>2</v>
      </c>
      <c r="GP764" t="s">
        <v>2</v>
      </c>
      <c r="GT764" t="s">
        <v>2</v>
      </c>
      <c r="GX764" t="s">
        <v>2</v>
      </c>
      <c r="HB764" t="s">
        <v>3</v>
      </c>
      <c r="HF764" t="s">
        <v>2</v>
      </c>
      <c r="HJ764" t="s">
        <v>2</v>
      </c>
      <c r="HN764" t="s">
        <v>3</v>
      </c>
      <c r="HR764" t="s">
        <v>3</v>
      </c>
      <c r="HV764" t="s">
        <v>3</v>
      </c>
      <c r="HZ764" t="s">
        <v>3</v>
      </c>
      <c r="ID764" t="s">
        <v>3</v>
      </c>
      <c r="QS764" t="s">
        <v>2</v>
      </c>
      <c r="RK764" t="s">
        <v>3</v>
      </c>
      <c r="RO764" t="s">
        <v>3</v>
      </c>
      <c r="SW764" t="s">
        <v>3</v>
      </c>
      <c r="SZ764" t="s">
        <v>2</v>
      </c>
      <c r="TA764" t="s">
        <v>15</v>
      </c>
      <c r="TB764">
        <v>0.05</v>
      </c>
      <c r="UD764" t="s">
        <v>3</v>
      </c>
      <c r="UL764" t="s">
        <v>2</v>
      </c>
      <c r="UQ764" t="s">
        <v>16</v>
      </c>
      <c r="VH764" t="s">
        <v>32</v>
      </c>
      <c r="VI764" t="s">
        <v>2</v>
      </c>
    </row>
    <row r="765" spans="1:581" x14ac:dyDescent="0.25">
      <c r="A765" t="s">
        <v>1</v>
      </c>
      <c r="E765" s="1">
        <v>44924.918553240743</v>
      </c>
      <c r="F765" t="s">
        <v>2</v>
      </c>
      <c r="G765" t="s">
        <v>3</v>
      </c>
      <c r="H765" t="s">
        <v>3</v>
      </c>
      <c r="I765" t="s">
        <v>2</v>
      </c>
      <c r="J765" t="s">
        <v>2</v>
      </c>
      <c r="K765" t="s">
        <v>4</v>
      </c>
      <c r="L765" t="s">
        <v>5</v>
      </c>
      <c r="M765" t="s">
        <v>6</v>
      </c>
      <c r="O765" s="1">
        <v>44924</v>
      </c>
      <c r="P765" t="s">
        <v>2</v>
      </c>
      <c r="Q765">
        <v>0.86</v>
      </c>
      <c r="R765" t="s">
        <v>2</v>
      </c>
      <c r="T765" t="s">
        <v>7</v>
      </c>
      <c r="U765" t="s">
        <v>8</v>
      </c>
      <c r="V765" t="s">
        <v>9</v>
      </c>
      <c r="W765" t="s">
        <v>1465</v>
      </c>
      <c r="X765">
        <v>1</v>
      </c>
      <c r="Y765" t="s">
        <v>1466</v>
      </c>
      <c r="Z765" t="s">
        <v>43</v>
      </c>
      <c r="AA765">
        <v>8</v>
      </c>
      <c r="AG765" t="s">
        <v>2</v>
      </c>
      <c r="AH765" t="s">
        <v>30</v>
      </c>
      <c r="AI765" t="s">
        <v>283</v>
      </c>
      <c r="AJ765" s="1">
        <v>44924</v>
      </c>
      <c r="AN765" t="s">
        <v>2</v>
      </c>
      <c r="AO765">
        <v>0.2</v>
      </c>
      <c r="AP765" t="s">
        <v>3</v>
      </c>
      <c r="AQ765" t="s">
        <v>3</v>
      </c>
      <c r="AR765" t="s">
        <v>2</v>
      </c>
      <c r="BH765" t="s">
        <v>3</v>
      </c>
      <c r="BJ765" s="1">
        <v>44924</v>
      </c>
      <c r="BK765">
        <v>0.5</v>
      </c>
      <c r="BM765">
        <v>0.2</v>
      </c>
      <c r="BO765">
        <v>0</v>
      </c>
      <c r="BP765">
        <v>0</v>
      </c>
      <c r="BQ765">
        <v>0</v>
      </c>
      <c r="BR765">
        <v>0.01</v>
      </c>
      <c r="CD765" t="s">
        <v>2</v>
      </c>
      <c r="CE765">
        <v>0</v>
      </c>
      <c r="CF765">
        <v>0</v>
      </c>
      <c r="DB765" t="s">
        <v>2</v>
      </c>
      <c r="DF765" t="s">
        <v>2</v>
      </c>
      <c r="DJ765" t="s">
        <v>2</v>
      </c>
      <c r="DN765" t="s">
        <v>2</v>
      </c>
      <c r="DR765" t="s">
        <v>2</v>
      </c>
      <c r="DV765" t="s">
        <v>2</v>
      </c>
      <c r="DZ765" t="s">
        <v>2</v>
      </c>
      <c r="ED765" t="s">
        <v>2</v>
      </c>
      <c r="EH765" t="s">
        <v>2</v>
      </c>
      <c r="EL765" t="s">
        <v>3</v>
      </c>
      <c r="EP765" t="s">
        <v>2</v>
      </c>
      <c r="ET765" t="s">
        <v>2</v>
      </c>
      <c r="EX765" t="s">
        <v>3</v>
      </c>
      <c r="FB765" t="s">
        <v>3</v>
      </c>
      <c r="FF765" t="s">
        <v>3</v>
      </c>
      <c r="FJ765" t="s">
        <v>3</v>
      </c>
      <c r="FN765" t="s">
        <v>3</v>
      </c>
      <c r="FR765" t="s">
        <v>3</v>
      </c>
      <c r="FV765" t="s">
        <v>3</v>
      </c>
      <c r="FZ765" t="s">
        <v>3</v>
      </c>
      <c r="GD765" t="s">
        <v>3</v>
      </c>
      <c r="GH765" t="s">
        <v>3</v>
      </c>
      <c r="GL765" t="s">
        <v>2</v>
      </c>
      <c r="GP765" t="s">
        <v>2</v>
      </c>
      <c r="GT765" t="s">
        <v>2</v>
      </c>
      <c r="GX765" t="s">
        <v>2</v>
      </c>
      <c r="HB765" t="s">
        <v>3</v>
      </c>
      <c r="HF765" t="s">
        <v>2</v>
      </c>
      <c r="HJ765" t="s">
        <v>2</v>
      </c>
      <c r="HN765" t="s">
        <v>3</v>
      </c>
      <c r="HR765" t="s">
        <v>3</v>
      </c>
      <c r="HV765" t="s">
        <v>3</v>
      </c>
      <c r="HZ765" t="s">
        <v>3</v>
      </c>
      <c r="ID765" t="s">
        <v>3</v>
      </c>
      <c r="QS765" t="s">
        <v>2</v>
      </c>
      <c r="RK765" t="s">
        <v>3</v>
      </c>
      <c r="RO765" t="s">
        <v>3</v>
      </c>
      <c r="SW765" t="s">
        <v>3</v>
      </c>
      <c r="SZ765" t="s">
        <v>2</v>
      </c>
      <c r="TA765" t="s">
        <v>15</v>
      </c>
      <c r="TB765">
        <v>0.05</v>
      </c>
      <c r="UD765" t="s">
        <v>3</v>
      </c>
      <c r="UL765" t="s">
        <v>2</v>
      </c>
      <c r="UQ765" t="s">
        <v>16</v>
      </c>
      <c r="VH765" t="s">
        <v>32</v>
      </c>
      <c r="VI765" t="s">
        <v>2</v>
      </c>
    </row>
    <row r="766" spans="1:581" x14ac:dyDescent="0.25">
      <c r="A766" t="s">
        <v>1</v>
      </c>
      <c r="E766" s="1">
        <v>44924.918553240743</v>
      </c>
      <c r="F766" t="s">
        <v>2</v>
      </c>
      <c r="G766" t="s">
        <v>3</v>
      </c>
      <c r="H766" t="s">
        <v>3</v>
      </c>
      <c r="I766" t="s">
        <v>2</v>
      </c>
      <c r="J766" t="s">
        <v>2</v>
      </c>
      <c r="K766" t="s">
        <v>4</v>
      </c>
      <c r="L766" t="s">
        <v>5</v>
      </c>
      <c r="M766" t="s">
        <v>6</v>
      </c>
      <c r="O766" s="1">
        <v>44924</v>
      </c>
      <c r="P766" t="s">
        <v>2</v>
      </c>
      <c r="Q766">
        <v>0.86</v>
      </c>
      <c r="R766" t="s">
        <v>2</v>
      </c>
      <c r="T766" t="s">
        <v>7</v>
      </c>
      <c r="U766" t="s">
        <v>8</v>
      </c>
      <c r="V766" t="s">
        <v>9</v>
      </c>
      <c r="W766" t="s">
        <v>2019</v>
      </c>
      <c r="X766">
        <v>1</v>
      </c>
      <c r="Y766" t="s">
        <v>2020</v>
      </c>
      <c r="Z766" t="s">
        <v>154</v>
      </c>
      <c r="AA766">
        <v>8</v>
      </c>
      <c r="AG766" t="s">
        <v>2</v>
      </c>
      <c r="AH766" t="s">
        <v>30</v>
      </c>
      <c r="AI766" t="s">
        <v>283</v>
      </c>
      <c r="AJ766" s="1">
        <v>44924</v>
      </c>
      <c r="AN766" t="s">
        <v>2</v>
      </c>
      <c r="AO766">
        <v>0.2</v>
      </c>
      <c r="AP766" t="s">
        <v>3</v>
      </c>
      <c r="AQ766" t="s">
        <v>3</v>
      </c>
      <c r="AR766" t="s">
        <v>2</v>
      </c>
      <c r="BH766" t="s">
        <v>3</v>
      </c>
      <c r="BJ766" s="1">
        <v>44924</v>
      </c>
      <c r="BK766">
        <v>0.5</v>
      </c>
      <c r="BM766">
        <v>0.2</v>
      </c>
      <c r="BO766">
        <v>0</v>
      </c>
      <c r="BP766">
        <v>0</v>
      </c>
      <c r="BQ766">
        <v>0</v>
      </c>
      <c r="BR766">
        <v>0.01</v>
      </c>
      <c r="CD766" t="s">
        <v>2</v>
      </c>
      <c r="CE766">
        <v>0</v>
      </c>
      <c r="CF766">
        <v>0</v>
      </c>
      <c r="DB766" t="s">
        <v>2</v>
      </c>
      <c r="DF766" t="s">
        <v>2</v>
      </c>
      <c r="DJ766" t="s">
        <v>2</v>
      </c>
      <c r="DN766" t="s">
        <v>2</v>
      </c>
      <c r="DR766" t="s">
        <v>2</v>
      </c>
      <c r="DV766" t="s">
        <v>2</v>
      </c>
      <c r="DZ766" t="s">
        <v>2</v>
      </c>
      <c r="ED766" t="s">
        <v>2</v>
      </c>
      <c r="EH766" t="s">
        <v>2</v>
      </c>
      <c r="EL766" t="s">
        <v>3</v>
      </c>
      <c r="EP766" t="s">
        <v>2</v>
      </c>
      <c r="ET766" t="s">
        <v>2</v>
      </c>
      <c r="EX766" t="s">
        <v>3</v>
      </c>
      <c r="FB766" t="s">
        <v>3</v>
      </c>
      <c r="FF766" t="s">
        <v>3</v>
      </c>
      <c r="FJ766" t="s">
        <v>3</v>
      </c>
      <c r="FN766" t="s">
        <v>3</v>
      </c>
      <c r="FR766" t="s">
        <v>3</v>
      </c>
      <c r="FV766" t="s">
        <v>3</v>
      </c>
      <c r="FZ766" t="s">
        <v>3</v>
      </c>
      <c r="GD766" t="s">
        <v>3</v>
      </c>
      <c r="GH766" t="s">
        <v>3</v>
      </c>
      <c r="GL766" t="s">
        <v>2</v>
      </c>
      <c r="GP766" t="s">
        <v>2</v>
      </c>
      <c r="GT766" t="s">
        <v>2</v>
      </c>
      <c r="GX766" t="s">
        <v>2</v>
      </c>
      <c r="HB766" t="s">
        <v>3</v>
      </c>
      <c r="HF766" t="s">
        <v>2</v>
      </c>
      <c r="HJ766" t="s">
        <v>2</v>
      </c>
      <c r="HN766" t="s">
        <v>3</v>
      </c>
      <c r="HR766" t="s">
        <v>3</v>
      </c>
      <c r="HV766" t="s">
        <v>3</v>
      </c>
      <c r="HZ766" t="s">
        <v>3</v>
      </c>
      <c r="ID766" t="s">
        <v>3</v>
      </c>
      <c r="QS766" t="s">
        <v>2</v>
      </c>
      <c r="RK766" t="s">
        <v>3</v>
      </c>
      <c r="RO766" t="s">
        <v>3</v>
      </c>
      <c r="SW766" t="s">
        <v>3</v>
      </c>
      <c r="SZ766" t="s">
        <v>2</v>
      </c>
      <c r="TA766" t="s">
        <v>15</v>
      </c>
      <c r="TB766">
        <v>0.05</v>
      </c>
      <c r="UD766" t="s">
        <v>3</v>
      </c>
      <c r="UL766" t="s">
        <v>2</v>
      </c>
      <c r="UQ766" t="s">
        <v>16</v>
      </c>
      <c r="VH766" t="s">
        <v>32</v>
      </c>
      <c r="VI766" t="s">
        <v>2</v>
      </c>
    </row>
    <row r="767" spans="1:581" x14ac:dyDescent="0.25">
      <c r="A767" t="s">
        <v>1</v>
      </c>
      <c r="E767" s="1">
        <v>44924.918553240743</v>
      </c>
      <c r="F767" t="s">
        <v>2</v>
      </c>
      <c r="G767" t="s">
        <v>3</v>
      </c>
      <c r="H767" t="s">
        <v>3</v>
      </c>
      <c r="I767" t="s">
        <v>2</v>
      </c>
      <c r="J767" t="s">
        <v>2</v>
      </c>
      <c r="K767" t="s">
        <v>4</v>
      </c>
      <c r="L767" t="s">
        <v>5</v>
      </c>
      <c r="M767" t="s">
        <v>6</v>
      </c>
      <c r="O767" s="1">
        <v>44924</v>
      </c>
      <c r="P767" t="s">
        <v>2</v>
      </c>
      <c r="Q767">
        <v>0.86</v>
      </c>
      <c r="R767" t="s">
        <v>2</v>
      </c>
      <c r="T767" t="s">
        <v>7</v>
      </c>
      <c r="U767" t="s">
        <v>8</v>
      </c>
      <c r="V767" t="s">
        <v>9</v>
      </c>
      <c r="W767" t="s">
        <v>403</v>
      </c>
      <c r="X767">
        <v>1</v>
      </c>
      <c r="Y767" t="s">
        <v>404</v>
      </c>
      <c r="Z767" t="s">
        <v>154</v>
      </c>
      <c r="AA767">
        <v>8</v>
      </c>
      <c r="AG767" t="s">
        <v>2</v>
      </c>
      <c r="AH767" t="s">
        <v>30</v>
      </c>
      <c r="AI767" t="s">
        <v>283</v>
      </c>
      <c r="AJ767" s="1">
        <v>44924</v>
      </c>
      <c r="AN767" t="s">
        <v>2</v>
      </c>
      <c r="AO767">
        <v>0.2</v>
      </c>
      <c r="AP767" t="s">
        <v>3</v>
      </c>
      <c r="AQ767" t="s">
        <v>3</v>
      </c>
      <c r="AR767" t="s">
        <v>2</v>
      </c>
      <c r="BH767" t="s">
        <v>3</v>
      </c>
      <c r="BJ767" s="1">
        <v>44924</v>
      </c>
      <c r="BK767">
        <v>0.5</v>
      </c>
      <c r="BM767">
        <v>0.2</v>
      </c>
      <c r="BO767">
        <v>0</v>
      </c>
      <c r="BP767">
        <v>0</v>
      </c>
      <c r="BQ767">
        <v>0</v>
      </c>
      <c r="BR767">
        <v>0.01</v>
      </c>
      <c r="CD767" t="s">
        <v>2</v>
      </c>
      <c r="CE767">
        <v>0</v>
      </c>
      <c r="CF767">
        <v>0</v>
      </c>
      <c r="DB767" t="s">
        <v>2</v>
      </c>
      <c r="DF767" t="s">
        <v>2</v>
      </c>
      <c r="DJ767" t="s">
        <v>2</v>
      </c>
      <c r="DN767" t="s">
        <v>2</v>
      </c>
      <c r="DR767" t="s">
        <v>2</v>
      </c>
      <c r="DV767" t="s">
        <v>2</v>
      </c>
      <c r="DZ767" t="s">
        <v>2</v>
      </c>
      <c r="ED767" t="s">
        <v>2</v>
      </c>
      <c r="EH767" t="s">
        <v>2</v>
      </c>
      <c r="EL767" t="s">
        <v>3</v>
      </c>
      <c r="EP767" t="s">
        <v>2</v>
      </c>
      <c r="ET767" t="s">
        <v>2</v>
      </c>
      <c r="EX767" t="s">
        <v>3</v>
      </c>
      <c r="FB767" t="s">
        <v>3</v>
      </c>
      <c r="FF767" t="s">
        <v>3</v>
      </c>
      <c r="FJ767" t="s">
        <v>3</v>
      </c>
      <c r="FN767" t="s">
        <v>3</v>
      </c>
      <c r="FR767" t="s">
        <v>3</v>
      </c>
      <c r="FV767" t="s">
        <v>3</v>
      </c>
      <c r="FZ767" t="s">
        <v>3</v>
      </c>
      <c r="GD767" t="s">
        <v>3</v>
      </c>
      <c r="GH767" t="s">
        <v>3</v>
      </c>
      <c r="GL767" t="s">
        <v>2</v>
      </c>
      <c r="GP767" t="s">
        <v>2</v>
      </c>
      <c r="GT767" t="s">
        <v>2</v>
      </c>
      <c r="GX767" t="s">
        <v>2</v>
      </c>
      <c r="HB767" t="s">
        <v>3</v>
      </c>
      <c r="HF767" t="s">
        <v>2</v>
      </c>
      <c r="HJ767" t="s">
        <v>2</v>
      </c>
      <c r="HN767" t="s">
        <v>3</v>
      </c>
      <c r="HR767" t="s">
        <v>3</v>
      </c>
      <c r="HV767" t="s">
        <v>3</v>
      </c>
      <c r="HZ767" t="s">
        <v>3</v>
      </c>
      <c r="ID767" t="s">
        <v>3</v>
      </c>
      <c r="QS767" t="s">
        <v>2</v>
      </c>
      <c r="RK767" t="s">
        <v>3</v>
      </c>
      <c r="RO767" t="s">
        <v>3</v>
      </c>
      <c r="SW767" t="s">
        <v>3</v>
      </c>
      <c r="SZ767" t="s">
        <v>2</v>
      </c>
      <c r="TA767" t="s">
        <v>15</v>
      </c>
      <c r="TB767">
        <v>0.05</v>
      </c>
      <c r="UD767" t="s">
        <v>3</v>
      </c>
      <c r="UL767" t="s">
        <v>2</v>
      </c>
      <c r="UQ767" t="s">
        <v>16</v>
      </c>
      <c r="VH767" t="s">
        <v>32</v>
      </c>
      <c r="VI767" t="s">
        <v>2</v>
      </c>
    </row>
    <row r="768" spans="1:581" x14ac:dyDescent="0.25">
      <c r="A768" t="s">
        <v>1</v>
      </c>
      <c r="E768" s="1">
        <v>44924.918553240743</v>
      </c>
      <c r="F768" t="s">
        <v>2</v>
      </c>
      <c r="G768" t="s">
        <v>3</v>
      </c>
      <c r="H768" t="s">
        <v>3</v>
      </c>
      <c r="I768" t="s">
        <v>2</v>
      </c>
      <c r="J768" t="s">
        <v>2</v>
      </c>
      <c r="K768" t="s">
        <v>4</v>
      </c>
      <c r="L768" t="s">
        <v>5</v>
      </c>
      <c r="M768" t="s">
        <v>6</v>
      </c>
      <c r="O768" s="1">
        <v>44924</v>
      </c>
      <c r="P768" t="s">
        <v>2</v>
      </c>
      <c r="Q768">
        <v>0.86</v>
      </c>
      <c r="R768" t="s">
        <v>2</v>
      </c>
      <c r="T768" t="s">
        <v>7</v>
      </c>
      <c r="U768" t="s">
        <v>8</v>
      </c>
      <c r="V768" t="s">
        <v>9</v>
      </c>
      <c r="W768" t="s">
        <v>1738</v>
      </c>
      <c r="X768">
        <v>1</v>
      </c>
      <c r="Y768" t="s">
        <v>1739</v>
      </c>
      <c r="Z768" t="s">
        <v>157</v>
      </c>
      <c r="AA768">
        <v>8</v>
      </c>
      <c r="AG768" t="s">
        <v>2</v>
      </c>
      <c r="AH768" t="s">
        <v>30</v>
      </c>
      <c r="AI768" t="s">
        <v>283</v>
      </c>
      <c r="AJ768" s="1">
        <v>44924</v>
      </c>
      <c r="AN768" t="s">
        <v>2</v>
      </c>
      <c r="AO768">
        <v>0.2</v>
      </c>
      <c r="AP768" t="s">
        <v>3</v>
      </c>
      <c r="AQ768" t="s">
        <v>3</v>
      </c>
      <c r="AR768" t="s">
        <v>2</v>
      </c>
      <c r="BH768" t="s">
        <v>3</v>
      </c>
      <c r="BJ768" s="1">
        <v>44924</v>
      </c>
      <c r="BK768">
        <v>0.5</v>
      </c>
      <c r="BM768">
        <v>0.2</v>
      </c>
      <c r="BO768">
        <v>0</v>
      </c>
      <c r="BP768">
        <v>0</v>
      </c>
      <c r="BQ768">
        <v>0</v>
      </c>
      <c r="BR768">
        <v>0.01</v>
      </c>
      <c r="CD768" t="s">
        <v>2</v>
      </c>
      <c r="CE768">
        <v>0</v>
      </c>
      <c r="CF768">
        <v>0</v>
      </c>
      <c r="DB768" t="s">
        <v>2</v>
      </c>
      <c r="DF768" t="s">
        <v>2</v>
      </c>
      <c r="DJ768" t="s">
        <v>2</v>
      </c>
      <c r="DN768" t="s">
        <v>2</v>
      </c>
      <c r="DR768" t="s">
        <v>2</v>
      </c>
      <c r="DV768" t="s">
        <v>2</v>
      </c>
      <c r="DZ768" t="s">
        <v>2</v>
      </c>
      <c r="ED768" t="s">
        <v>2</v>
      </c>
      <c r="EH768" t="s">
        <v>2</v>
      </c>
      <c r="EL768" t="s">
        <v>3</v>
      </c>
      <c r="EP768" t="s">
        <v>2</v>
      </c>
      <c r="ET768" t="s">
        <v>2</v>
      </c>
      <c r="EX768" t="s">
        <v>3</v>
      </c>
      <c r="FB768" t="s">
        <v>3</v>
      </c>
      <c r="FF768" t="s">
        <v>3</v>
      </c>
      <c r="FJ768" t="s">
        <v>3</v>
      </c>
      <c r="FN768" t="s">
        <v>3</v>
      </c>
      <c r="FR768" t="s">
        <v>3</v>
      </c>
      <c r="FV768" t="s">
        <v>3</v>
      </c>
      <c r="FZ768" t="s">
        <v>3</v>
      </c>
      <c r="GD768" t="s">
        <v>3</v>
      </c>
      <c r="GH768" t="s">
        <v>3</v>
      </c>
      <c r="GL768" t="s">
        <v>2</v>
      </c>
      <c r="GP768" t="s">
        <v>2</v>
      </c>
      <c r="GT768" t="s">
        <v>2</v>
      </c>
      <c r="GX768" t="s">
        <v>2</v>
      </c>
      <c r="HB768" t="s">
        <v>3</v>
      </c>
      <c r="HF768" t="s">
        <v>2</v>
      </c>
      <c r="HJ768" t="s">
        <v>2</v>
      </c>
      <c r="HN768" t="s">
        <v>3</v>
      </c>
      <c r="HR768" t="s">
        <v>3</v>
      </c>
      <c r="HV768" t="s">
        <v>3</v>
      </c>
      <c r="HZ768" t="s">
        <v>3</v>
      </c>
      <c r="ID768" t="s">
        <v>3</v>
      </c>
      <c r="QS768" t="s">
        <v>2</v>
      </c>
      <c r="RK768" t="s">
        <v>3</v>
      </c>
      <c r="RO768" t="s">
        <v>3</v>
      </c>
      <c r="SW768" t="s">
        <v>3</v>
      </c>
      <c r="SZ768" t="s">
        <v>2</v>
      </c>
      <c r="TA768" t="s">
        <v>15</v>
      </c>
      <c r="TB768">
        <v>0.05</v>
      </c>
      <c r="UD768" t="s">
        <v>3</v>
      </c>
      <c r="UL768" t="s">
        <v>2</v>
      </c>
      <c r="UQ768" t="s">
        <v>16</v>
      </c>
      <c r="VH768" t="s">
        <v>32</v>
      </c>
      <c r="VI768" t="s">
        <v>2</v>
      </c>
    </row>
    <row r="769" spans="1:581" x14ac:dyDescent="0.25">
      <c r="A769" t="s">
        <v>1</v>
      </c>
      <c r="E769" s="1">
        <v>44924.918553240743</v>
      </c>
      <c r="F769" t="s">
        <v>2</v>
      </c>
      <c r="G769" t="s">
        <v>3</v>
      </c>
      <c r="H769" t="s">
        <v>3</v>
      </c>
      <c r="I769" t="s">
        <v>2</v>
      </c>
      <c r="J769" t="s">
        <v>2</v>
      </c>
      <c r="K769" t="s">
        <v>4</v>
      </c>
      <c r="L769" t="s">
        <v>5</v>
      </c>
      <c r="M769" t="s">
        <v>6</v>
      </c>
      <c r="O769" s="1">
        <v>44924</v>
      </c>
      <c r="P769" t="s">
        <v>2</v>
      </c>
      <c r="Q769">
        <v>0.86</v>
      </c>
      <c r="R769" t="s">
        <v>2</v>
      </c>
      <c r="T769" t="s">
        <v>7</v>
      </c>
      <c r="U769" t="s">
        <v>8</v>
      </c>
      <c r="V769" t="s">
        <v>9</v>
      </c>
      <c r="W769" t="s">
        <v>1287</v>
      </c>
      <c r="X769">
        <v>1</v>
      </c>
      <c r="Y769" t="s">
        <v>1288</v>
      </c>
      <c r="Z769" t="s">
        <v>157</v>
      </c>
      <c r="AA769">
        <v>8</v>
      </c>
      <c r="AG769" t="s">
        <v>2</v>
      </c>
      <c r="AH769" t="s">
        <v>30</v>
      </c>
      <c r="AI769" t="s">
        <v>283</v>
      </c>
      <c r="AJ769" s="1">
        <v>44924</v>
      </c>
      <c r="AN769" t="s">
        <v>2</v>
      </c>
      <c r="AO769">
        <v>0.2</v>
      </c>
      <c r="AP769" t="s">
        <v>3</v>
      </c>
      <c r="AQ769" t="s">
        <v>3</v>
      </c>
      <c r="AR769" t="s">
        <v>2</v>
      </c>
      <c r="BH769" t="s">
        <v>3</v>
      </c>
      <c r="BJ769" s="1">
        <v>44924</v>
      </c>
      <c r="BK769">
        <v>0.5</v>
      </c>
      <c r="BM769">
        <v>0.2</v>
      </c>
      <c r="BO769">
        <v>0</v>
      </c>
      <c r="BP769">
        <v>0</v>
      </c>
      <c r="BQ769">
        <v>0</v>
      </c>
      <c r="BR769">
        <v>0.01</v>
      </c>
      <c r="CD769" t="s">
        <v>2</v>
      </c>
      <c r="CE769">
        <v>0</v>
      </c>
      <c r="CF769">
        <v>0</v>
      </c>
      <c r="DB769" t="s">
        <v>2</v>
      </c>
      <c r="DF769" t="s">
        <v>2</v>
      </c>
      <c r="DJ769" t="s">
        <v>2</v>
      </c>
      <c r="DN769" t="s">
        <v>2</v>
      </c>
      <c r="DR769" t="s">
        <v>2</v>
      </c>
      <c r="DV769" t="s">
        <v>2</v>
      </c>
      <c r="DZ769" t="s">
        <v>2</v>
      </c>
      <c r="ED769" t="s">
        <v>2</v>
      </c>
      <c r="EH769" t="s">
        <v>2</v>
      </c>
      <c r="EL769" t="s">
        <v>3</v>
      </c>
      <c r="EP769" t="s">
        <v>2</v>
      </c>
      <c r="ET769" t="s">
        <v>2</v>
      </c>
      <c r="EX769" t="s">
        <v>3</v>
      </c>
      <c r="FB769" t="s">
        <v>3</v>
      </c>
      <c r="FF769" t="s">
        <v>3</v>
      </c>
      <c r="FJ769" t="s">
        <v>3</v>
      </c>
      <c r="FN769" t="s">
        <v>3</v>
      </c>
      <c r="FR769" t="s">
        <v>3</v>
      </c>
      <c r="FV769" t="s">
        <v>3</v>
      </c>
      <c r="FZ769" t="s">
        <v>3</v>
      </c>
      <c r="GD769" t="s">
        <v>3</v>
      </c>
      <c r="GH769" t="s">
        <v>3</v>
      </c>
      <c r="GL769" t="s">
        <v>2</v>
      </c>
      <c r="GP769" t="s">
        <v>2</v>
      </c>
      <c r="GT769" t="s">
        <v>2</v>
      </c>
      <c r="GX769" t="s">
        <v>2</v>
      </c>
      <c r="HB769" t="s">
        <v>3</v>
      </c>
      <c r="HF769" t="s">
        <v>2</v>
      </c>
      <c r="HJ769" t="s">
        <v>2</v>
      </c>
      <c r="HN769" t="s">
        <v>3</v>
      </c>
      <c r="HR769" t="s">
        <v>3</v>
      </c>
      <c r="HV769" t="s">
        <v>3</v>
      </c>
      <c r="HZ769" t="s">
        <v>3</v>
      </c>
      <c r="ID769" t="s">
        <v>3</v>
      </c>
      <c r="QS769" t="s">
        <v>2</v>
      </c>
      <c r="RK769" t="s">
        <v>3</v>
      </c>
      <c r="RO769" t="s">
        <v>3</v>
      </c>
      <c r="SW769" t="s">
        <v>3</v>
      </c>
      <c r="SZ769" t="s">
        <v>2</v>
      </c>
      <c r="TA769" t="s">
        <v>15</v>
      </c>
      <c r="TB769">
        <v>0.05</v>
      </c>
      <c r="UD769" t="s">
        <v>3</v>
      </c>
      <c r="UL769" t="s">
        <v>2</v>
      </c>
      <c r="UQ769" t="s">
        <v>16</v>
      </c>
      <c r="VH769" t="s">
        <v>32</v>
      </c>
      <c r="VI769" t="s">
        <v>2</v>
      </c>
    </row>
    <row r="770" spans="1:581" x14ac:dyDescent="0.25">
      <c r="A770" t="s">
        <v>1</v>
      </c>
      <c r="E770" s="1">
        <v>44924.918553240743</v>
      </c>
      <c r="F770" t="s">
        <v>2</v>
      </c>
      <c r="G770" t="s">
        <v>3</v>
      </c>
      <c r="H770" t="s">
        <v>3</v>
      </c>
      <c r="I770" t="s">
        <v>2</v>
      </c>
      <c r="J770" t="s">
        <v>2</v>
      </c>
      <c r="K770" t="s">
        <v>4</v>
      </c>
      <c r="L770" t="s">
        <v>5</v>
      </c>
      <c r="M770" t="s">
        <v>6</v>
      </c>
      <c r="O770" s="1">
        <v>44924</v>
      </c>
      <c r="P770" t="s">
        <v>2</v>
      </c>
      <c r="Q770">
        <v>0.86</v>
      </c>
      <c r="R770" t="s">
        <v>2</v>
      </c>
      <c r="T770" t="s">
        <v>7</v>
      </c>
      <c r="U770" t="s">
        <v>8</v>
      </c>
      <c r="V770" t="s">
        <v>9</v>
      </c>
      <c r="W770" t="s">
        <v>1623</v>
      </c>
      <c r="X770">
        <v>1</v>
      </c>
      <c r="Y770" t="s">
        <v>1624</v>
      </c>
      <c r="Z770" t="s">
        <v>12</v>
      </c>
      <c r="AA770">
        <v>8</v>
      </c>
      <c r="AG770" t="s">
        <v>2</v>
      </c>
      <c r="AH770" t="s">
        <v>30</v>
      </c>
      <c r="AI770" t="s">
        <v>283</v>
      </c>
      <c r="AJ770" s="1">
        <v>44924</v>
      </c>
      <c r="AN770" t="s">
        <v>2</v>
      </c>
      <c r="AO770">
        <v>0.2</v>
      </c>
      <c r="AP770" t="s">
        <v>3</v>
      </c>
      <c r="AQ770" t="s">
        <v>3</v>
      </c>
      <c r="AR770" t="s">
        <v>2</v>
      </c>
      <c r="BH770" t="s">
        <v>3</v>
      </c>
      <c r="BJ770" s="1">
        <v>44924</v>
      </c>
      <c r="BK770">
        <v>0.5</v>
      </c>
      <c r="BM770">
        <v>0.2</v>
      </c>
      <c r="BO770">
        <v>0</v>
      </c>
      <c r="BP770">
        <v>0</v>
      </c>
      <c r="BQ770">
        <v>0</v>
      </c>
      <c r="BR770">
        <v>0.01</v>
      </c>
      <c r="CD770" t="s">
        <v>2</v>
      </c>
      <c r="CE770">
        <v>0</v>
      </c>
      <c r="CF770">
        <v>0</v>
      </c>
      <c r="DB770" t="s">
        <v>2</v>
      </c>
      <c r="DF770" t="s">
        <v>2</v>
      </c>
      <c r="DJ770" t="s">
        <v>2</v>
      </c>
      <c r="DN770" t="s">
        <v>2</v>
      </c>
      <c r="DR770" t="s">
        <v>2</v>
      </c>
      <c r="DV770" t="s">
        <v>2</v>
      </c>
      <c r="DZ770" t="s">
        <v>2</v>
      </c>
      <c r="ED770" t="s">
        <v>2</v>
      </c>
      <c r="EH770" t="s">
        <v>2</v>
      </c>
      <c r="EL770" t="s">
        <v>3</v>
      </c>
      <c r="EP770" t="s">
        <v>2</v>
      </c>
      <c r="ET770" t="s">
        <v>2</v>
      </c>
      <c r="EX770" t="s">
        <v>3</v>
      </c>
      <c r="FB770" t="s">
        <v>3</v>
      </c>
      <c r="FF770" t="s">
        <v>3</v>
      </c>
      <c r="FJ770" t="s">
        <v>3</v>
      </c>
      <c r="FN770" t="s">
        <v>3</v>
      </c>
      <c r="FR770" t="s">
        <v>3</v>
      </c>
      <c r="FV770" t="s">
        <v>3</v>
      </c>
      <c r="FZ770" t="s">
        <v>3</v>
      </c>
      <c r="GD770" t="s">
        <v>3</v>
      </c>
      <c r="GH770" t="s">
        <v>3</v>
      </c>
      <c r="GL770" t="s">
        <v>2</v>
      </c>
      <c r="GP770" t="s">
        <v>2</v>
      </c>
      <c r="GT770" t="s">
        <v>2</v>
      </c>
      <c r="GX770" t="s">
        <v>2</v>
      </c>
      <c r="HB770" t="s">
        <v>3</v>
      </c>
      <c r="HF770" t="s">
        <v>2</v>
      </c>
      <c r="HJ770" t="s">
        <v>2</v>
      </c>
      <c r="HN770" t="s">
        <v>3</v>
      </c>
      <c r="HR770" t="s">
        <v>3</v>
      </c>
      <c r="HV770" t="s">
        <v>3</v>
      </c>
      <c r="HZ770" t="s">
        <v>3</v>
      </c>
      <c r="ID770" t="s">
        <v>3</v>
      </c>
      <c r="QS770" t="s">
        <v>2</v>
      </c>
      <c r="RK770" t="s">
        <v>3</v>
      </c>
      <c r="RO770" t="s">
        <v>3</v>
      </c>
      <c r="SW770" t="s">
        <v>3</v>
      </c>
      <c r="SZ770" t="s">
        <v>2</v>
      </c>
      <c r="TA770" t="s">
        <v>15</v>
      </c>
      <c r="TB770">
        <v>0.05</v>
      </c>
      <c r="UD770" t="s">
        <v>3</v>
      </c>
      <c r="UL770" t="s">
        <v>2</v>
      </c>
      <c r="UQ770" t="s">
        <v>16</v>
      </c>
      <c r="VH770" t="s">
        <v>32</v>
      </c>
      <c r="VI770" t="s">
        <v>2</v>
      </c>
    </row>
    <row r="771" spans="1:581" x14ac:dyDescent="0.25">
      <c r="A771" t="s">
        <v>1</v>
      </c>
      <c r="E771" s="1">
        <v>44924.918553240743</v>
      </c>
      <c r="F771" t="s">
        <v>2</v>
      </c>
      <c r="G771" t="s">
        <v>3</v>
      </c>
      <c r="H771" t="s">
        <v>3</v>
      </c>
      <c r="I771" t="s">
        <v>2</v>
      </c>
      <c r="J771" t="s">
        <v>2</v>
      </c>
      <c r="K771" t="s">
        <v>4</v>
      </c>
      <c r="L771" t="s">
        <v>5</v>
      </c>
      <c r="M771" t="s">
        <v>6</v>
      </c>
      <c r="O771" s="1">
        <v>44924</v>
      </c>
      <c r="P771" t="s">
        <v>2</v>
      </c>
      <c r="Q771">
        <v>0.86</v>
      </c>
      <c r="R771" t="s">
        <v>2</v>
      </c>
      <c r="T771" t="s">
        <v>7</v>
      </c>
      <c r="U771" t="s">
        <v>8</v>
      </c>
      <c r="V771" t="s">
        <v>9</v>
      </c>
      <c r="W771" t="s">
        <v>1265</v>
      </c>
      <c r="X771">
        <v>1</v>
      </c>
      <c r="Y771" t="s">
        <v>1266</v>
      </c>
      <c r="Z771" t="s">
        <v>12</v>
      </c>
      <c r="AA771">
        <v>8</v>
      </c>
      <c r="AG771" t="s">
        <v>2</v>
      </c>
      <c r="AH771" t="s">
        <v>30</v>
      </c>
      <c r="AI771" t="s">
        <v>283</v>
      </c>
      <c r="AJ771" s="1">
        <v>44924</v>
      </c>
      <c r="AN771" t="s">
        <v>2</v>
      </c>
      <c r="AO771">
        <v>0.2</v>
      </c>
      <c r="AP771" t="s">
        <v>3</v>
      </c>
      <c r="AQ771" t="s">
        <v>3</v>
      </c>
      <c r="AR771" t="s">
        <v>2</v>
      </c>
      <c r="BH771" t="s">
        <v>3</v>
      </c>
      <c r="BJ771" s="1">
        <v>44924</v>
      </c>
      <c r="BK771">
        <v>0.5</v>
      </c>
      <c r="BM771">
        <v>0.2</v>
      </c>
      <c r="BO771">
        <v>0</v>
      </c>
      <c r="BP771">
        <v>0</v>
      </c>
      <c r="BQ771">
        <v>0</v>
      </c>
      <c r="BR771">
        <v>0.01</v>
      </c>
      <c r="CD771" t="s">
        <v>2</v>
      </c>
      <c r="CE771">
        <v>0</v>
      </c>
      <c r="CF771">
        <v>0</v>
      </c>
      <c r="DB771" t="s">
        <v>2</v>
      </c>
      <c r="DF771" t="s">
        <v>2</v>
      </c>
      <c r="DJ771" t="s">
        <v>2</v>
      </c>
      <c r="DN771" t="s">
        <v>2</v>
      </c>
      <c r="DR771" t="s">
        <v>2</v>
      </c>
      <c r="DV771" t="s">
        <v>2</v>
      </c>
      <c r="DZ771" t="s">
        <v>2</v>
      </c>
      <c r="ED771" t="s">
        <v>2</v>
      </c>
      <c r="EH771" t="s">
        <v>2</v>
      </c>
      <c r="EL771" t="s">
        <v>3</v>
      </c>
      <c r="EP771" t="s">
        <v>2</v>
      </c>
      <c r="ET771" t="s">
        <v>2</v>
      </c>
      <c r="EX771" t="s">
        <v>3</v>
      </c>
      <c r="FB771" t="s">
        <v>3</v>
      </c>
      <c r="FF771" t="s">
        <v>3</v>
      </c>
      <c r="FJ771" t="s">
        <v>3</v>
      </c>
      <c r="FN771" t="s">
        <v>3</v>
      </c>
      <c r="FR771" t="s">
        <v>3</v>
      </c>
      <c r="FV771" t="s">
        <v>3</v>
      </c>
      <c r="FZ771" t="s">
        <v>3</v>
      </c>
      <c r="GD771" t="s">
        <v>3</v>
      </c>
      <c r="GH771" t="s">
        <v>3</v>
      </c>
      <c r="GL771" t="s">
        <v>2</v>
      </c>
      <c r="GP771" t="s">
        <v>2</v>
      </c>
      <c r="GT771" t="s">
        <v>2</v>
      </c>
      <c r="GX771" t="s">
        <v>2</v>
      </c>
      <c r="HB771" t="s">
        <v>3</v>
      </c>
      <c r="HF771" t="s">
        <v>2</v>
      </c>
      <c r="HJ771" t="s">
        <v>2</v>
      </c>
      <c r="HN771" t="s">
        <v>3</v>
      </c>
      <c r="HR771" t="s">
        <v>3</v>
      </c>
      <c r="HV771" t="s">
        <v>3</v>
      </c>
      <c r="HZ771" t="s">
        <v>3</v>
      </c>
      <c r="ID771" t="s">
        <v>3</v>
      </c>
      <c r="QS771" t="s">
        <v>2</v>
      </c>
      <c r="RK771" t="s">
        <v>3</v>
      </c>
      <c r="RO771" t="s">
        <v>3</v>
      </c>
      <c r="SW771" t="s">
        <v>3</v>
      </c>
      <c r="SZ771" t="s">
        <v>2</v>
      </c>
      <c r="TA771" t="s">
        <v>15</v>
      </c>
      <c r="TB771">
        <v>0.05</v>
      </c>
      <c r="UD771" t="s">
        <v>3</v>
      </c>
      <c r="UL771" t="s">
        <v>2</v>
      </c>
      <c r="UQ771" t="s">
        <v>16</v>
      </c>
      <c r="VH771" t="s">
        <v>32</v>
      </c>
      <c r="VI771" t="s">
        <v>2</v>
      </c>
    </row>
    <row r="772" spans="1:581" x14ac:dyDescent="0.25">
      <c r="A772" t="s">
        <v>1</v>
      </c>
      <c r="E772" s="1">
        <v>44924.918553240743</v>
      </c>
      <c r="F772" t="s">
        <v>2</v>
      </c>
      <c r="G772" t="s">
        <v>3</v>
      </c>
      <c r="H772" t="s">
        <v>3</v>
      </c>
      <c r="I772" t="s">
        <v>2</v>
      </c>
      <c r="J772" t="s">
        <v>2</v>
      </c>
      <c r="K772" t="s">
        <v>4</v>
      </c>
      <c r="L772" t="s">
        <v>5</v>
      </c>
      <c r="M772" t="s">
        <v>6</v>
      </c>
      <c r="O772" s="1">
        <v>44924</v>
      </c>
      <c r="P772" t="s">
        <v>2</v>
      </c>
      <c r="Q772">
        <v>0.86</v>
      </c>
      <c r="R772" t="s">
        <v>2</v>
      </c>
      <c r="T772" t="s">
        <v>7</v>
      </c>
      <c r="U772" t="s">
        <v>8</v>
      </c>
      <c r="V772" t="s">
        <v>9</v>
      </c>
      <c r="W772" t="s">
        <v>3491</v>
      </c>
      <c r="X772">
        <v>1</v>
      </c>
      <c r="Y772" t="s">
        <v>3492</v>
      </c>
      <c r="Z772" t="s">
        <v>43</v>
      </c>
      <c r="AA772">
        <v>8</v>
      </c>
      <c r="AG772" t="s">
        <v>2</v>
      </c>
      <c r="AH772" t="s">
        <v>30</v>
      </c>
      <c r="AI772" t="s">
        <v>283</v>
      </c>
      <c r="AJ772" s="1">
        <v>44924</v>
      </c>
      <c r="AN772" t="s">
        <v>2</v>
      </c>
      <c r="AO772">
        <v>0.2</v>
      </c>
      <c r="AP772" t="s">
        <v>3</v>
      </c>
      <c r="AQ772" t="s">
        <v>3</v>
      </c>
      <c r="AR772" t="s">
        <v>2</v>
      </c>
      <c r="BH772" t="s">
        <v>3</v>
      </c>
      <c r="BJ772" s="1">
        <v>44924</v>
      </c>
      <c r="BK772">
        <v>0.5</v>
      </c>
      <c r="BM772">
        <v>0.2</v>
      </c>
      <c r="BO772">
        <v>0</v>
      </c>
      <c r="BP772">
        <v>0</v>
      </c>
      <c r="BQ772">
        <v>0</v>
      </c>
      <c r="BR772">
        <v>0.01</v>
      </c>
      <c r="CD772" t="s">
        <v>2</v>
      </c>
      <c r="CE772">
        <v>0</v>
      </c>
      <c r="CF772">
        <v>0</v>
      </c>
      <c r="DB772" t="s">
        <v>2</v>
      </c>
      <c r="DF772" t="s">
        <v>2</v>
      </c>
      <c r="DJ772" t="s">
        <v>2</v>
      </c>
      <c r="DN772" t="s">
        <v>2</v>
      </c>
      <c r="DR772" t="s">
        <v>2</v>
      </c>
      <c r="DV772" t="s">
        <v>2</v>
      </c>
      <c r="DZ772" t="s">
        <v>2</v>
      </c>
      <c r="ED772" t="s">
        <v>2</v>
      </c>
      <c r="EH772" t="s">
        <v>2</v>
      </c>
      <c r="EL772" t="s">
        <v>3</v>
      </c>
      <c r="EP772" t="s">
        <v>2</v>
      </c>
      <c r="ET772" t="s">
        <v>2</v>
      </c>
      <c r="EX772" t="s">
        <v>3</v>
      </c>
      <c r="FB772" t="s">
        <v>3</v>
      </c>
      <c r="FF772" t="s">
        <v>3</v>
      </c>
      <c r="FJ772" t="s">
        <v>3</v>
      </c>
      <c r="FN772" t="s">
        <v>3</v>
      </c>
      <c r="FR772" t="s">
        <v>3</v>
      </c>
      <c r="FV772" t="s">
        <v>3</v>
      </c>
      <c r="FZ772" t="s">
        <v>3</v>
      </c>
      <c r="GD772" t="s">
        <v>3</v>
      </c>
      <c r="GH772" t="s">
        <v>3</v>
      </c>
      <c r="GL772" t="s">
        <v>2</v>
      </c>
      <c r="GP772" t="s">
        <v>2</v>
      </c>
      <c r="GT772" t="s">
        <v>2</v>
      </c>
      <c r="GX772" t="s">
        <v>2</v>
      </c>
      <c r="HB772" t="s">
        <v>3</v>
      </c>
      <c r="HF772" t="s">
        <v>2</v>
      </c>
      <c r="HJ772" t="s">
        <v>2</v>
      </c>
      <c r="HN772" t="s">
        <v>3</v>
      </c>
      <c r="HR772" t="s">
        <v>3</v>
      </c>
      <c r="HV772" t="s">
        <v>3</v>
      </c>
      <c r="HZ772" t="s">
        <v>3</v>
      </c>
      <c r="ID772" t="s">
        <v>3</v>
      </c>
      <c r="QS772" t="s">
        <v>2</v>
      </c>
      <c r="RK772" t="s">
        <v>3</v>
      </c>
      <c r="RO772" t="s">
        <v>3</v>
      </c>
      <c r="SW772" t="s">
        <v>3</v>
      </c>
      <c r="SZ772" t="s">
        <v>2</v>
      </c>
      <c r="TA772" t="s">
        <v>15</v>
      </c>
      <c r="TB772">
        <v>0.05</v>
      </c>
      <c r="UD772" t="s">
        <v>3</v>
      </c>
      <c r="UL772" t="s">
        <v>2</v>
      </c>
      <c r="UQ772" t="s">
        <v>16</v>
      </c>
      <c r="VH772" t="s">
        <v>32</v>
      </c>
      <c r="VI772" t="s">
        <v>2</v>
      </c>
    </row>
    <row r="773" spans="1:581" x14ac:dyDescent="0.25">
      <c r="A773" t="s">
        <v>1</v>
      </c>
      <c r="E773" s="1">
        <v>44924.918553240743</v>
      </c>
      <c r="F773" t="s">
        <v>2</v>
      </c>
      <c r="G773" t="s">
        <v>3</v>
      </c>
      <c r="H773" t="s">
        <v>3</v>
      </c>
      <c r="I773" t="s">
        <v>2</v>
      </c>
      <c r="J773" t="s">
        <v>2</v>
      </c>
      <c r="K773" t="s">
        <v>4</v>
      </c>
      <c r="L773" t="s">
        <v>5</v>
      </c>
      <c r="M773" t="s">
        <v>6</v>
      </c>
      <c r="O773" s="1">
        <v>44924</v>
      </c>
      <c r="P773" t="s">
        <v>2</v>
      </c>
      <c r="Q773">
        <v>0.86</v>
      </c>
      <c r="R773" t="s">
        <v>2</v>
      </c>
      <c r="T773" t="s">
        <v>7</v>
      </c>
      <c r="U773" t="s">
        <v>8</v>
      </c>
      <c r="V773" t="s">
        <v>9</v>
      </c>
      <c r="W773" t="s">
        <v>281</v>
      </c>
      <c r="X773">
        <v>1</v>
      </c>
      <c r="Y773" t="s">
        <v>282</v>
      </c>
      <c r="Z773" t="s">
        <v>12</v>
      </c>
      <c r="AA773">
        <v>8</v>
      </c>
      <c r="AG773" t="s">
        <v>2</v>
      </c>
      <c r="AH773" t="s">
        <v>30</v>
      </c>
      <c r="AI773" t="s">
        <v>283</v>
      </c>
      <c r="AJ773" s="1">
        <v>44924</v>
      </c>
      <c r="AN773" t="s">
        <v>2</v>
      </c>
      <c r="AO773">
        <v>0.2</v>
      </c>
      <c r="AP773" t="s">
        <v>3</v>
      </c>
      <c r="AQ773" t="s">
        <v>3</v>
      </c>
      <c r="AR773" t="s">
        <v>2</v>
      </c>
      <c r="BH773" t="s">
        <v>3</v>
      </c>
      <c r="BJ773" s="1">
        <v>44924</v>
      </c>
      <c r="BK773">
        <v>0.5</v>
      </c>
      <c r="BM773">
        <v>0.2</v>
      </c>
      <c r="BO773">
        <v>0</v>
      </c>
      <c r="BP773">
        <v>0</v>
      </c>
      <c r="BQ773">
        <v>0</v>
      </c>
      <c r="BR773">
        <v>0.01</v>
      </c>
      <c r="CD773" t="s">
        <v>2</v>
      </c>
      <c r="CE773">
        <v>0</v>
      </c>
      <c r="CF773">
        <v>0</v>
      </c>
      <c r="DB773" t="s">
        <v>2</v>
      </c>
      <c r="DF773" t="s">
        <v>2</v>
      </c>
      <c r="DJ773" t="s">
        <v>2</v>
      </c>
      <c r="DN773" t="s">
        <v>2</v>
      </c>
      <c r="DR773" t="s">
        <v>2</v>
      </c>
      <c r="DV773" t="s">
        <v>2</v>
      </c>
      <c r="DZ773" t="s">
        <v>2</v>
      </c>
      <c r="ED773" t="s">
        <v>2</v>
      </c>
      <c r="EH773" t="s">
        <v>2</v>
      </c>
      <c r="EL773" t="s">
        <v>3</v>
      </c>
      <c r="EP773" t="s">
        <v>2</v>
      </c>
      <c r="ET773" t="s">
        <v>2</v>
      </c>
      <c r="EX773" t="s">
        <v>3</v>
      </c>
      <c r="FB773" t="s">
        <v>3</v>
      </c>
      <c r="FF773" t="s">
        <v>3</v>
      </c>
      <c r="FJ773" t="s">
        <v>3</v>
      </c>
      <c r="FN773" t="s">
        <v>3</v>
      </c>
      <c r="FR773" t="s">
        <v>3</v>
      </c>
      <c r="FV773" t="s">
        <v>3</v>
      </c>
      <c r="FZ773" t="s">
        <v>3</v>
      </c>
      <c r="GD773" t="s">
        <v>3</v>
      </c>
      <c r="GH773" t="s">
        <v>3</v>
      </c>
      <c r="GL773" t="s">
        <v>2</v>
      </c>
      <c r="GP773" t="s">
        <v>2</v>
      </c>
      <c r="GT773" t="s">
        <v>2</v>
      </c>
      <c r="GX773" t="s">
        <v>2</v>
      </c>
      <c r="HB773" t="s">
        <v>3</v>
      </c>
      <c r="HF773" t="s">
        <v>2</v>
      </c>
      <c r="HJ773" t="s">
        <v>2</v>
      </c>
      <c r="HN773" t="s">
        <v>3</v>
      </c>
      <c r="HR773" t="s">
        <v>3</v>
      </c>
      <c r="HV773" t="s">
        <v>3</v>
      </c>
      <c r="HZ773" t="s">
        <v>3</v>
      </c>
      <c r="ID773" t="s">
        <v>3</v>
      </c>
      <c r="QS773" t="s">
        <v>2</v>
      </c>
      <c r="RK773" t="s">
        <v>3</v>
      </c>
      <c r="RO773" t="s">
        <v>3</v>
      </c>
      <c r="SW773" t="s">
        <v>3</v>
      </c>
      <c r="SZ773" t="s">
        <v>2</v>
      </c>
      <c r="TA773" t="s">
        <v>15</v>
      </c>
      <c r="TB773">
        <v>0.05</v>
      </c>
      <c r="UD773" t="s">
        <v>3</v>
      </c>
      <c r="UL773" t="s">
        <v>2</v>
      </c>
      <c r="UQ773" t="s">
        <v>16</v>
      </c>
      <c r="VH773" t="s">
        <v>32</v>
      </c>
      <c r="VI773" t="s">
        <v>2</v>
      </c>
    </row>
    <row r="774" spans="1:581" x14ac:dyDescent="0.25">
      <c r="A774" t="s">
        <v>1</v>
      </c>
      <c r="E774" s="1">
        <v>44924.918553240743</v>
      </c>
      <c r="F774" t="s">
        <v>2</v>
      </c>
      <c r="G774" t="s">
        <v>3</v>
      </c>
      <c r="H774" t="s">
        <v>3</v>
      </c>
      <c r="I774" t="s">
        <v>2</v>
      </c>
      <c r="J774" t="s">
        <v>2</v>
      </c>
      <c r="K774" t="s">
        <v>4</v>
      </c>
      <c r="L774" t="s">
        <v>5</v>
      </c>
      <c r="M774" t="s">
        <v>6</v>
      </c>
      <c r="O774" s="1">
        <v>44924</v>
      </c>
      <c r="P774" t="s">
        <v>2</v>
      </c>
      <c r="Q774">
        <v>0.86</v>
      </c>
      <c r="R774" t="s">
        <v>2</v>
      </c>
      <c r="T774" t="s">
        <v>7</v>
      </c>
      <c r="U774" t="s">
        <v>8</v>
      </c>
      <c r="V774" t="s">
        <v>9</v>
      </c>
      <c r="W774" t="s">
        <v>2249</v>
      </c>
      <c r="X774">
        <v>1</v>
      </c>
      <c r="Y774" t="s">
        <v>2250</v>
      </c>
      <c r="Z774" t="s">
        <v>43</v>
      </c>
      <c r="AA774">
        <v>8</v>
      </c>
      <c r="AG774" t="s">
        <v>2</v>
      </c>
      <c r="AH774" t="s">
        <v>30</v>
      </c>
      <c r="AI774" t="s">
        <v>283</v>
      </c>
      <c r="AJ774" s="1">
        <v>44924</v>
      </c>
      <c r="AN774" t="s">
        <v>2</v>
      </c>
      <c r="AO774">
        <v>0.2</v>
      </c>
      <c r="AP774" t="s">
        <v>3</v>
      </c>
      <c r="AQ774" t="s">
        <v>3</v>
      </c>
      <c r="AR774" t="s">
        <v>2</v>
      </c>
      <c r="BH774" t="s">
        <v>3</v>
      </c>
      <c r="BJ774" s="1">
        <v>44924</v>
      </c>
      <c r="BK774">
        <v>0.5</v>
      </c>
      <c r="BM774">
        <v>0.2</v>
      </c>
      <c r="BO774">
        <v>0</v>
      </c>
      <c r="BP774">
        <v>0</v>
      </c>
      <c r="BQ774">
        <v>0</v>
      </c>
      <c r="BR774">
        <v>0.01</v>
      </c>
      <c r="CD774" t="s">
        <v>2</v>
      </c>
      <c r="CE774">
        <v>0</v>
      </c>
      <c r="CF774">
        <v>0</v>
      </c>
      <c r="DB774" t="s">
        <v>2</v>
      </c>
      <c r="DF774" t="s">
        <v>2</v>
      </c>
      <c r="DJ774" t="s">
        <v>2</v>
      </c>
      <c r="DN774" t="s">
        <v>2</v>
      </c>
      <c r="DR774" t="s">
        <v>2</v>
      </c>
      <c r="DV774" t="s">
        <v>2</v>
      </c>
      <c r="DZ774" t="s">
        <v>2</v>
      </c>
      <c r="ED774" t="s">
        <v>2</v>
      </c>
      <c r="EH774" t="s">
        <v>2</v>
      </c>
      <c r="EL774" t="s">
        <v>3</v>
      </c>
      <c r="EP774" t="s">
        <v>2</v>
      </c>
      <c r="ET774" t="s">
        <v>2</v>
      </c>
      <c r="EX774" t="s">
        <v>3</v>
      </c>
      <c r="FB774" t="s">
        <v>3</v>
      </c>
      <c r="FF774" t="s">
        <v>3</v>
      </c>
      <c r="FJ774" t="s">
        <v>3</v>
      </c>
      <c r="FN774" t="s">
        <v>3</v>
      </c>
      <c r="FR774" t="s">
        <v>3</v>
      </c>
      <c r="FV774" t="s">
        <v>3</v>
      </c>
      <c r="FZ774" t="s">
        <v>3</v>
      </c>
      <c r="GD774" t="s">
        <v>3</v>
      </c>
      <c r="GH774" t="s">
        <v>3</v>
      </c>
      <c r="GL774" t="s">
        <v>2</v>
      </c>
      <c r="GP774" t="s">
        <v>2</v>
      </c>
      <c r="GT774" t="s">
        <v>2</v>
      </c>
      <c r="GX774" t="s">
        <v>2</v>
      </c>
      <c r="HB774" t="s">
        <v>3</v>
      </c>
      <c r="HF774" t="s">
        <v>2</v>
      </c>
      <c r="HJ774" t="s">
        <v>2</v>
      </c>
      <c r="HN774" t="s">
        <v>3</v>
      </c>
      <c r="HR774" t="s">
        <v>3</v>
      </c>
      <c r="HV774" t="s">
        <v>3</v>
      </c>
      <c r="HZ774" t="s">
        <v>3</v>
      </c>
      <c r="ID774" t="s">
        <v>3</v>
      </c>
      <c r="QS774" t="s">
        <v>2</v>
      </c>
      <c r="RK774" t="s">
        <v>3</v>
      </c>
      <c r="RO774" t="s">
        <v>3</v>
      </c>
      <c r="SW774" t="s">
        <v>3</v>
      </c>
      <c r="SZ774" t="s">
        <v>2</v>
      </c>
      <c r="TA774" t="s">
        <v>15</v>
      </c>
      <c r="TB774">
        <v>0.05</v>
      </c>
      <c r="UD774" t="s">
        <v>3</v>
      </c>
      <c r="UL774" t="s">
        <v>2</v>
      </c>
      <c r="UQ774" t="s">
        <v>16</v>
      </c>
      <c r="VH774" t="s">
        <v>32</v>
      </c>
      <c r="VI774" t="s">
        <v>2</v>
      </c>
    </row>
    <row r="775" spans="1:581" x14ac:dyDescent="0.25">
      <c r="A775" t="s">
        <v>1</v>
      </c>
      <c r="E775" s="1">
        <v>44924.918553240743</v>
      </c>
      <c r="F775" t="s">
        <v>2</v>
      </c>
      <c r="G775" t="s">
        <v>3</v>
      </c>
      <c r="H775" t="s">
        <v>3</v>
      </c>
      <c r="I775" t="s">
        <v>2</v>
      </c>
      <c r="J775" t="s">
        <v>2</v>
      </c>
      <c r="K775" t="s">
        <v>4</v>
      </c>
      <c r="L775" t="s">
        <v>5</v>
      </c>
      <c r="M775" t="s">
        <v>6</v>
      </c>
      <c r="O775" s="1">
        <v>44924</v>
      </c>
      <c r="P775" t="s">
        <v>2</v>
      </c>
      <c r="Q775">
        <v>0.86</v>
      </c>
      <c r="R775" t="s">
        <v>2</v>
      </c>
      <c r="T775" t="s">
        <v>7</v>
      </c>
      <c r="U775" t="s">
        <v>8</v>
      </c>
      <c r="V775" t="s">
        <v>9</v>
      </c>
      <c r="W775" t="s">
        <v>2562</v>
      </c>
      <c r="X775">
        <v>1</v>
      </c>
      <c r="Y775" t="s">
        <v>2563</v>
      </c>
      <c r="Z775" t="s">
        <v>43</v>
      </c>
      <c r="AA775">
        <v>8</v>
      </c>
      <c r="AG775" t="s">
        <v>2</v>
      </c>
      <c r="AH775" t="s">
        <v>30</v>
      </c>
      <c r="AI775" t="s">
        <v>283</v>
      </c>
      <c r="AJ775" s="1">
        <v>44924</v>
      </c>
      <c r="AN775" t="s">
        <v>2</v>
      </c>
      <c r="AO775">
        <v>0.2</v>
      </c>
      <c r="AP775" t="s">
        <v>3</v>
      </c>
      <c r="AQ775" t="s">
        <v>3</v>
      </c>
      <c r="AR775" t="s">
        <v>2</v>
      </c>
      <c r="BH775" t="s">
        <v>3</v>
      </c>
      <c r="BJ775" s="1">
        <v>44924</v>
      </c>
      <c r="BK775">
        <v>0.5</v>
      </c>
      <c r="BM775">
        <v>0.2</v>
      </c>
      <c r="BO775">
        <v>0</v>
      </c>
      <c r="BP775">
        <v>0</v>
      </c>
      <c r="BQ775">
        <v>0</v>
      </c>
      <c r="BR775">
        <v>0.01</v>
      </c>
      <c r="CD775" t="s">
        <v>2</v>
      </c>
      <c r="CE775">
        <v>0</v>
      </c>
      <c r="CF775">
        <v>0</v>
      </c>
      <c r="DB775" t="s">
        <v>2</v>
      </c>
      <c r="DF775" t="s">
        <v>2</v>
      </c>
      <c r="DJ775" t="s">
        <v>2</v>
      </c>
      <c r="DN775" t="s">
        <v>2</v>
      </c>
      <c r="DR775" t="s">
        <v>2</v>
      </c>
      <c r="DV775" t="s">
        <v>2</v>
      </c>
      <c r="DZ775" t="s">
        <v>2</v>
      </c>
      <c r="ED775" t="s">
        <v>2</v>
      </c>
      <c r="EH775" t="s">
        <v>2</v>
      </c>
      <c r="EL775" t="s">
        <v>3</v>
      </c>
      <c r="EP775" t="s">
        <v>2</v>
      </c>
      <c r="ET775" t="s">
        <v>2</v>
      </c>
      <c r="EX775" t="s">
        <v>3</v>
      </c>
      <c r="FB775" t="s">
        <v>3</v>
      </c>
      <c r="FF775" t="s">
        <v>3</v>
      </c>
      <c r="FJ775" t="s">
        <v>3</v>
      </c>
      <c r="FN775" t="s">
        <v>3</v>
      </c>
      <c r="FR775" t="s">
        <v>3</v>
      </c>
      <c r="FV775" t="s">
        <v>3</v>
      </c>
      <c r="FZ775" t="s">
        <v>3</v>
      </c>
      <c r="GD775" t="s">
        <v>3</v>
      </c>
      <c r="GH775" t="s">
        <v>3</v>
      </c>
      <c r="GL775" t="s">
        <v>2</v>
      </c>
      <c r="GP775" t="s">
        <v>2</v>
      </c>
      <c r="GT775" t="s">
        <v>2</v>
      </c>
      <c r="GX775" t="s">
        <v>2</v>
      </c>
      <c r="HB775" t="s">
        <v>3</v>
      </c>
      <c r="HF775" t="s">
        <v>2</v>
      </c>
      <c r="HJ775" t="s">
        <v>2</v>
      </c>
      <c r="HN775" t="s">
        <v>3</v>
      </c>
      <c r="HR775" t="s">
        <v>3</v>
      </c>
      <c r="HV775" t="s">
        <v>3</v>
      </c>
      <c r="HZ775" t="s">
        <v>3</v>
      </c>
      <c r="ID775" t="s">
        <v>3</v>
      </c>
      <c r="QS775" t="s">
        <v>2</v>
      </c>
      <c r="RK775" t="s">
        <v>3</v>
      </c>
      <c r="RO775" t="s">
        <v>3</v>
      </c>
      <c r="SW775" t="s">
        <v>3</v>
      </c>
      <c r="SZ775" t="s">
        <v>2</v>
      </c>
      <c r="TA775" t="s">
        <v>15</v>
      </c>
      <c r="TB775">
        <v>0.05</v>
      </c>
      <c r="UD775" t="s">
        <v>3</v>
      </c>
      <c r="UL775" t="s">
        <v>2</v>
      </c>
      <c r="UQ775" t="s">
        <v>16</v>
      </c>
      <c r="VH775" t="s">
        <v>32</v>
      </c>
      <c r="VI775" t="s">
        <v>2</v>
      </c>
    </row>
    <row r="776" spans="1:581" x14ac:dyDescent="0.25">
      <c r="A776" t="s">
        <v>1</v>
      </c>
      <c r="E776" s="1">
        <v>44924.918553240743</v>
      </c>
      <c r="F776" t="s">
        <v>2</v>
      </c>
      <c r="G776" t="s">
        <v>3</v>
      </c>
      <c r="H776" t="s">
        <v>3</v>
      </c>
      <c r="I776" t="s">
        <v>2</v>
      </c>
      <c r="J776" t="s">
        <v>2</v>
      </c>
      <c r="K776" t="s">
        <v>4</v>
      </c>
      <c r="L776" t="s">
        <v>5</v>
      </c>
      <c r="M776" t="s">
        <v>6</v>
      </c>
      <c r="O776" s="1">
        <v>44924</v>
      </c>
      <c r="P776" t="s">
        <v>2</v>
      </c>
      <c r="Q776">
        <v>0.86</v>
      </c>
      <c r="R776" t="s">
        <v>2</v>
      </c>
      <c r="T776" t="s">
        <v>7</v>
      </c>
      <c r="U776" t="s">
        <v>8</v>
      </c>
      <c r="V776" t="s">
        <v>9</v>
      </c>
      <c r="W776" t="s">
        <v>2564</v>
      </c>
      <c r="X776">
        <v>1</v>
      </c>
      <c r="Y776" t="s">
        <v>2565</v>
      </c>
      <c r="Z776" t="s">
        <v>43</v>
      </c>
      <c r="AA776">
        <v>8</v>
      </c>
      <c r="AG776" t="s">
        <v>2</v>
      </c>
      <c r="AH776" t="s">
        <v>30</v>
      </c>
      <c r="AI776" t="s">
        <v>283</v>
      </c>
      <c r="AJ776" s="1">
        <v>44924</v>
      </c>
      <c r="AN776" t="s">
        <v>2</v>
      </c>
      <c r="AO776">
        <v>0.2</v>
      </c>
      <c r="AP776" t="s">
        <v>3</v>
      </c>
      <c r="AQ776" t="s">
        <v>3</v>
      </c>
      <c r="AR776" t="s">
        <v>2</v>
      </c>
      <c r="BH776" t="s">
        <v>3</v>
      </c>
      <c r="BJ776" s="1">
        <v>44924</v>
      </c>
      <c r="BK776">
        <v>0.5</v>
      </c>
      <c r="BM776">
        <v>0.2</v>
      </c>
      <c r="BO776">
        <v>0</v>
      </c>
      <c r="BP776">
        <v>0</v>
      </c>
      <c r="BQ776">
        <v>0</v>
      </c>
      <c r="BR776">
        <v>0.01</v>
      </c>
      <c r="CD776" t="s">
        <v>2</v>
      </c>
      <c r="CE776">
        <v>0</v>
      </c>
      <c r="CF776">
        <v>0</v>
      </c>
      <c r="DB776" t="s">
        <v>2</v>
      </c>
      <c r="DF776" t="s">
        <v>2</v>
      </c>
      <c r="DJ776" t="s">
        <v>2</v>
      </c>
      <c r="DN776" t="s">
        <v>2</v>
      </c>
      <c r="DR776" t="s">
        <v>2</v>
      </c>
      <c r="DV776" t="s">
        <v>2</v>
      </c>
      <c r="DZ776" t="s">
        <v>2</v>
      </c>
      <c r="ED776" t="s">
        <v>2</v>
      </c>
      <c r="EH776" t="s">
        <v>2</v>
      </c>
      <c r="EL776" t="s">
        <v>3</v>
      </c>
      <c r="EP776" t="s">
        <v>2</v>
      </c>
      <c r="ET776" t="s">
        <v>2</v>
      </c>
      <c r="EX776" t="s">
        <v>3</v>
      </c>
      <c r="FB776" t="s">
        <v>3</v>
      </c>
      <c r="FF776" t="s">
        <v>3</v>
      </c>
      <c r="FJ776" t="s">
        <v>3</v>
      </c>
      <c r="FN776" t="s">
        <v>3</v>
      </c>
      <c r="FR776" t="s">
        <v>3</v>
      </c>
      <c r="FV776" t="s">
        <v>3</v>
      </c>
      <c r="FZ776" t="s">
        <v>3</v>
      </c>
      <c r="GD776" t="s">
        <v>3</v>
      </c>
      <c r="GH776" t="s">
        <v>3</v>
      </c>
      <c r="GL776" t="s">
        <v>2</v>
      </c>
      <c r="GP776" t="s">
        <v>2</v>
      </c>
      <c r="GT776" t="s">
        <v>2</v>
      </c>
      <c r="GX776" t="s">
        <v>2</v>
      </c>
      <c r="HB776" t="s">
        <v>3</v>
      </c>
      <c r="HF776" t="s">
        <v>2</v>
      </c>
      <c r="HJ776" t="s">
        <v>2</v>
      </c>
      <c r="HN776" t="s">
        <v>3</v>
      </c>
      <c r="HR776" t="s">
        <v>3</v>
      </c>
      <c r="HV776" t="s">
        <v>3</v>
      </c>
      <c r="HZ776" t="s">
        <v>3</v>
      </c>
      <c r="ID776" t="s">
        <v>3</v>
      </c>
      <c r="QS776" t="s">
        <v>2</v>
      </c>
      <c r="RK776" t="s">
        <v>3</v>
      </c>
      <c r="RO776" t="s">
        <v>3</v>
      </c>
      <c r="SW776" t="s">
        <v>3</v>
      </c>
      <c r="SZ776" t="s">
        <v>2</v>
      </c>
      <c r="TA776" t="s">
        <v>15</v>
      </c>
      <c r="TB776">
        <v>0.05</v>
      </c>
      <c r="UD776" t="s">
        <v>3</v>
      </c>
      <c r="UL776" t="s">
        <v>2</v>
      </c>
      <c r="UQ776" t="s">
        <v>16</v>
      </c>
      <c r="VH776" t="s">
        <v>32</v>
      </c>
      <c r="VI776" t="s">
        <v>2</v>
      </c>
    </row>
    <row r="777" spans="1:581" x14ac:dyDescent="0.25">
      <c r="A777" t="s">
        <v>1</v>
      </c>
      <c r="E777" s="1">
        <v>44924.918553240743</v>
      </c>
      <c r="F777" t="s">
        <v>2</v>
      </c>
      <c r="G777" t="s">
        <v>3</v>
      </c>
      <c r="H777" t="s">
        <v>3</v>
      </c>
      <c r="I777" t="s">
        <v>2</v>
      </c>
      <c r="J777" t="s">
        <v>2</v>
      </c>
      <c r="K777" t="s">
        <v>4</v>
      </c>
      <c r="L777" t="s">
        <v>5</v>
      </c>
      <c r="M777" t="s">
        <v>6</v>
      </c>
      <c r="O777" s="1">
        <v>44924</v>
      </c>
      <c r="P777" t="s">
        <v>2</v>
      </c>
      <c r="Q777">
        <v>0.86</v>
      </c>
      <c r="R777" t="s">
        <v>2</v>
      </c>
      <c r="T777" t="s">
        <v>7</v>
      </c>
      <c r="U777" t="s">
        <v>8</v>
      </c>
      <c r="V777" t="s">
        <v>9</v>
      </c>
      <c r="W777" t="s">
        <v>2566</v>
      </c>
      <c r="X777">
        <v>1</v>
      </c>
      <c r="Y777" t="s">
        <v>2567</v>
      </c>
      <c r="Z777" t="s">
        <v>43</v>
      </c>
      <c r="AA777">
        <v>8</v>
      </c>
      <c r="AG777" t="s">
        <v>2</v>
      </c>
      <c r="AH777" t="s">
        <v>30</v>
      </c>
      <c r="AI777" t="s">
        <v>283</v>
      </c>
      <c r="AJ777" s="1">
        <v>44924</v>
      </c>
      <c r="AN777" t="s">
        <v>2</v>
      </c>
      <c r="AO777">
        <v>0.2</v>
      </c>
      <c r="AP777" t="s">
        <v>3</v>
      </c>
      <c r="AQ777" t="s">
        <v>3</v>
      </c>
      <c r="AR777" t="s">
        <v>2</v>
      </c>
      <c r="BH777" t="s">
        <v>3</v>
      </c>
      <c r="BJ777" s="1">
        <v>44924</v>
      </c>
      <c r="BK777">
        <v>0.5</v>
      </c>
      <c r="BM777">
        <v>0.2</v>
      </c>
      <c r="BO777">
        <v>0</v>
      </c>
      <c r="BP777">
        <v>0</v>
      </c>
      <c r="BQ777">
        <v>0</v>
      </c>
      <c r="BR777">
        <v>0.01</v>
      </c>
      <c r="CD777" t="s">
        <v>2</v>
      </c>
      <c r="CE777">
        <v>0</v>
      </c>
      <c r="CF777">
        <v>0</v>
      </c>
      <c r="DB777" t="s">
        <v>2</v>
      </c>
      <c r="DF777" t="s">
        <v>2</v>
      </c>
      <c r="DJ777" t="s">
        <v>2</v>
      </c>
      <c r="DN777" t="s">
        <v>2</v>
      </c>
      <c r="DR777" t="s">
        <v>2</v>
      </c>
      <c r="DV777" t="s">
        <v>2</v>
      </c>
      <c r="DZ777" t="s">
        <v>2</v>
      </c>
      <c r="ED777" t="s">
        <v>2</v>
      </c>
      <c r="EH777" t="s">
        <v>2</v>
      </c>
      <c r="EL777" t="s">
        <v>3</v>
      </c>
      <c r="EP777" t="s">
        <v>2</v>
      </c>
      <c r="ET777" t="s">
        <v>2</v>
      </c>
      <c r="EX777" t="s">
        <v>3</v>
      </c>
      <c r="FB777" t="s">
        <v>3</v>
      </c>
      <c r="FF777" t="s">
        <v>3</v>
      </c>
      <c r="FJ777" t="s">
        <v>3</v>
      </c>
      <c r="FN777" t="s">
        <v>3</v>
      </c>
      <c r="FR777" t="s">
        <v>3</v>
      </c>
      <c r="FV777" t="s">
        <v>3</v>
      </c>
      <c r="FZ777" t="s">
        <v>3</v>
      </c>
      <c r="GD777" t="s">
        <v>3</v>
      </c>
      <c r="GH777" t="s">
        <v>3</v>
      </c>
      <c r="GL777" t="s">
        <v>2</v>
      </c>
      <c r="GP777" t="s">
        <v>2</v>
      </c>
      <c r="GT777" t="s">
        <v>2</v>
      </c>
      <c r="GX777" t="s">
        <v>2</v>
      </c>
      <c r="HB777" t="s">
        <v>3</v>
      </c>
      <c r="HF777" t="s">
        <v>2</v>
      </c>
      <c r="HJ777" t="s">
        <v>2</v>
      </c>
      <c r="HN777" t="s">
        <v>3</v>
      </c>
      <c r="HR777" t="s">
        <v>3</v>
      </c>
      <c r="HV777" t="s">
        <v>3</v>
      </c>
      <c r="HZ777" t="s">
        <v>3</v>
      </c>
      <c r="ID777" t="s">
        <v>3</v>
      </c>
      <c r="QS777" t="s">
        <v>2</v>
      </c>
      <c r="RK777" t="s">
        <v>3</v>
      </c>
      <c r="RO777" t="s">
        <v>3</v>
      </c>
      <c r="SW777" t="s">
        <v>3</v>
      </c>
      <c r="SZ777" t="s">
        <v>2</v>
      </c>
      <c r="TA777" t="s">
        <v>15</v>
      </c>
      <c r="TB777">
        <v>0.05</v>
      </c>
      <c r="UD777" t="s">
        <v>3</v>
      </c>
      <c r="UL777" t="s">
        <v>2</v>
      </c>
      <c r="UQ777" t="s">
        <v>16</v>
      </c>
      <c r="VH777" t="s">
        <v>32</v>
      </c>
      <c r="VI777" t="s">
        <v>2</v>
      </c>
    </row>
    <row r="778" spans="1:581" x14ac:dyDescent="0.25">
      <c r="A778" t="s">
        <v>1</v>
      </c>
      <c r="E778" s="1">
        <v>44924.918553240743</v>
      </c>
      <c r="F778" t="s">
        <v>2</v>
      </c>
      <c r="G778" t="s">
        <v>3</v>
      </c>
      <c r="H778" t="s">
        <v>3</v>
      </c>
      <c r="I778" t="s">
        <v>2</v>
      </c>
      <c r="J778" t="s">
        <v>2</v>
      </c>
      <c r="K778" t="s">
        <v>4</v>
      </c>
      <c r="L778" t="s">
        <v>5</v>
      </c>
      <c r="M778" t="s">
        <v>6</v>
      </c>
      <c r="O778" s="1">
        <v>44924</v>
      </c>
      <c r="P778" t="s">
        <v>2</v>
      </c>
      <c r="Q778">
        <v>0.86</v>
      </c>
      <c r="R778" t="s">
        <v>2</v>
      </c>
      <c r="T778" t="s">
        <v>7</v>
      </c>
      <c r="U778" t="s">
        <v>8</v>
      </c>
      <c r="V778" t="s">
        <v>9</v>
      </c>
      <c r="W778" t="s">
        <v>1369</v>
      </c>
      <c r="X778">
        <v>1</v>
      </c>
      <c r="Y778" t="s">
        <v>1370</v>
      </c>
      <c r="Z778" t="s">
        <v>43</v>
      </c>
      <c r="AA778">
        <v>8</v>
      </c>
      <c r="AG778" t="s">
        <v>2</v>
      </c>
      <c r="AH778" t="s">
        <v>30</v>
      </c>
      <c r="AI778" t="s">
        <v>283</v>
      </c>
      <c r="AJ778" s="1">
        <v>44924</v>
      </c>
      <c r="AN778" t="s">
        <v>2</v>
      </c>
      <c r="AO778">
        <v>0.2</v>
      </c>
      <c r="AP778" t="s">
        <v>3</v>
      </c>
      <c r="AQ778" t="s">
        <v>3</v>
      </c>
      <c r="AR778" t="s">
        <v>2</v>
      </c>
      <c r="BH778" t="s">
        <v>3</v>
      </c>
      <c r="BJ778" s="1">
        <v>44924</v>
      </c>
      <c r="BK778">
        <v>0.5</v>
      </c>
      <c r="BM778">
        <v>0.2</v>
      </c>
      <c r="BO778">
        <v>0</v>
      </c>
      <c r="BP778">
        <v>0</v>
      </c>
      <c r="BQ778">
        <v>0</v>
      </c>
      <c r="BR778">
        <v>0.01</v>
      </c>
      <c r="CD778" t="s">
        <v>2</v>
      </c>
      <c r="CE778">
        <v>0</v>
      </c>
      <c r="CF778">
        <v>0</v>
      </c>
      <c r="DB778" t="s">
        <v>2</v>
      </c>
      <c r="DF778" t="s">
        <v>2</v>
      </c>
      <c r="DJ778" t="s">
        <v>2</v>
      </c>
      <c r="DN778" t="s">
        <v>2</v>
      </c>
      <c r="DR778" t="s">
        <v>2</v>
      </c>
      <c r="DV778" t="s">
        <v>2</v>
      </c>
      <c r="DZ778" t="s">
        <v>2</v>
      </c>
      <c r="ED778" t="s">
        <v>2</v>
      </c>
      <c r="EH778" t="s">
        <v>2</v>
      </c>
      <c r="EL778" t="s">
        <v>3</v>
      </c>
      <c r="EP778" t="s">
        <v>2</v>
      </c>
      <c r="ET778" t="s">
        <v>2</v>
      </c>
      <c r="EX778" t="s">
        <v>3</v>
      </c>
      <c r="FB778" t="s">
        <v>3</v>
      </c>
      <c r="FF778" t="s">
        <v>3</v>
      </c>
      <c r="FJ778" t="s">
        <v>3</v>
      </c>
      <c r="FN778" t="s">
        <v>3</v>
      </c>
      <c r="FR778" t="s">
        <v>3</v>
      </c>
      <c r="FV778" t="s">
        <v>3</v>
      </c>
      <c r="FZ778" t="s">
        <v>3</v>
      </c>
      <c r="GD778" t="s">
        <v>3</v>
      </c>
      <c r="GH778" t="s">
        <v>3</v>
      </c>
      <c r="GL778" t="s">
        <v>2</v>
      </c>
      <c r="GP778" t="s">
        <v>2</v>
      </c>
      <c r="GT778" t="s">
        <v>2</v>
      </c>
      <c r="GX778" t="s">
        <v>2</v>
      </c>
      <c r="HB778" t="s">
        <v>3</v>
      </c>
      <c r="HF778" t="s">
        <v>2</v>
      </c>
      <c r="HJ778" t="s">
        <v>2</v>
      </c>
      <c r="HN778" t="s">
        <v>3</v>
      </c>
      <c r="HR778" t="s">
        <v>3</v>
      </c>
      <c r="HV778" t="s">
        <v>3</v>
      </c>
      <c r="HZ778" t="s">
        <v>3</v>
      </c>
      <c r="ID778" t="s">
        <v>3</v>
      </c>
      <c r="QS778" t="s">
        <v>2</v>
      </c>
      <c r="RK778" t="s">
        <v>3</v>
      </c>
      <c r="RO778" t="s">
        <v>3</v>
      </c>
      <c r="SW778" t="s">
        <v>3</v>
      </c>
      <c r="SZ778" t="s">
        <v>2</v>
      </c>
      <c r="TA778" t="s">
        <v>15</v>
      </c>
      <c r="TB778">
        <v>0.05</v>
      </c>
      <c r="UD778" t="s">
        <v>3</v>
      </c>
      <c r="UL778" t="s">
        <v>2</v>
      </c>
      <c r="UQ778" t="s">
        <v>16</v>
      </c>
      <c r="VH778" t="s">
        <v>32</v>
      </c>
      <c r="VI778" t="s">
        <v>2</v>
      </c>
    </row>
    <row r="779" spans="1:581" x14ac:dyDescent="0.25">
      <c r="A779" t="s">
        <v>1</v>
      </c>
      <c r="E779" s="1">
        <v>44924.918553240743</v>
      </c>
      <c r="F779" t="s">
        <v>2</v>
      </c>
      <c r="G779" t="s">
        <v>3</v>
      </c>
      <c r="H779" t="s">
        <v>3</v>
      </c>
      <c r="I779" t="s">
        <v>2</v>
      </c>
      <c r="J779" t="s">
        <v>2</v>
      </c>
      <c r="K779" t="s">
        <v>4</v>
      </c>
      <c r="L779" t="s">
        <v>5</v>
      </c>
      <c r="M779" t="s">
        <v>6</v>
      </c>
      <c r="O779" s="1">
        <v>44924</v>
      </c>
      <c r="P779" t="s">
        <v>2</v>
      </c>
      <c r="Q779">
        <v>0.86</v>
      </c>
      <c r="R779" t="s">
        <v>2</v>
      </c>
      <c r="T779" t="s">
        <v>7</v>
      </c>
      <c r="U779" t="s">
        <v>8</v>
      </c>
      <c r="V779" t="s">
        <v>9</v>
      </c>
      <c r="W779" t="s">
        <v>3515</v>
      </c>
      <c r="X779">
        <v>1</v>
      </c>
      <c r="Y779" t="s">
        <v>3516</v>
      </c>
      <c r="Z779" t="s">
        <v>43</v>
      </c>
      <c r="AA779">
        <v>8</v>
      </c>
      <c r="AG779" t="s">
        <v>2</v>
      </c>
      <c r="AH779" t="s">
        <v>30</v>
      </c>
      <c r="AI779" t="s">
        <v>283</v>
      </c>
      <c r="AJ779" s="1">
        <v>44924</v>
      </c>
      <c r="AN779" t="s">
        <v>2</v>
      </c>
      <c r="AO779">
        <v>0.2</v>
      </c>
      <c r="AP779" t="s">
        <v>3</v>
      </c>
      <c r="AQ779" t="s">
        <v>3</v>
      </c>
      <c r="AR779" t="s">
        <v>2</v>
      </c>
      <c r="BH779" t="s">
        <v>3</v>
      </c>
      <c r="BJ779" s="1">
        <v>44924</v>
      </c>
      <c r="BK779">
        <v>0.5</v>
      </c>
      <c r="BM779">
        <v>0.2</v>
      </c>
      <c r="BO779">
        <v>0</v>
      </c>
      <c r="BP779">
        <v>0</v>
      </c>
      <c r="BQ779">
        <v>0</v>
      </c>
      <c r="BR779">
        <v>0.01</v>
      </c>
      <c r="CD779" t="s">
        <v>2</v>
      </c>
      <c r="CE779">
        <v>0</v>
      </c>
      <c r="CF779">
        <v>0</v>
      </c>
      <c r="DB779" t="s">
        <v>2</v>
      </c>
      <c r="DF779" t="s">
        <v>2</v>
      </c>
      <c r="DJ779" t="s">
        <v>2</v>
      </c>
      <c r="DN779" t="s">
        <v>2</v>
      </c>
      <c r="DR779" t="s">
        <v>2</v>
      </c>
      <c r="DV779" t="s">
        <v>2</v>
      </c>
      <c r="DZ779" t="s">
        <v>2</v>
      </c>
      <c r="ED779" t="s">
        <v>2</v>
      </c>
      <c r="EH779" t="s">
        <v>2</v>
      </c>
      <c r="EL779" t="s">
        <v>3</v>
      </c>
      <c r="EP779" t="s">
        <v>2</v>
      </c>
      <c r="ET779" t="s">
        <v>2</v>
      </c>
      <c r="EX779" t="s">
        <v>3</v>
      </c>
      <c r="FB779" t="s">
        <v>3</v>
      </c>
      <c r="FF779" t="s">
        <v>3</v>
      </c>
      <c r="FJ779" t="s">
        <v>3</v>
      </c>
      <c r="FN779" t="s">
        <v>3</v>
      </c>
      <c r="FR779" t="s">
        <v>3</v>
      </c>
      <c r="FV779" t="s">
        <v>3</v>
      </c>
      <c r="FZ779" t="s">
        <v>3</v>
      </c>
      <c r="GD779" t="s">
        <v>3</v>
      </c>
      <c r="GH779" t="s">
        <v>3</v>
      </c>
      <c r="GL779" t="s">
        <v>2</v>
      </c>
      <c r="GP779" t="s">
        <v>2</v>
      </c>
      <c r="GT779" t="s">
        <v>2</v>
      </c>
      <c r="GX779" t="s">
        <v>2</v>
      </c>
      <c r="HB779" t="s">
        <v>3</v>
      </c>
      <c r="HF779" t="s">
        <v>2</v>
      </c>
      <c r="HJ779" t="s">
        <v>2</v>
      </c>
      <c r="HN779" t="s">
        <v>3</v>
      </c>
      <c r="HR779" t="s">
        <v>3</v>
      </c>
      <c r="HV779" t="s">
        <v>3</v>
      </c>
      <c r="HZ779" t="s">
        <v>3</v>
      </c>
      <c r="ID779" t="s">
        <v>3</v>
      </c>
      <c r="QS779" t="s">
        <v>2</v>
      </c>
      <c r="RK779" t="s">
        <v>3</v>
      </c>
      <c r="RO779" t="s">
        <v>3</v>
      </c>
      <c r="SW779" t="s">
        <v>3</v>
      </c>
      <c r="SZ779" t="s">
        <v>2</v>
      </c>
      <c r="TA779" t="s">
        <v>15</v>
      </c>
      <c r="TB779">
        <v>0.05</v>
      </c>
      <c r="UD779" t="s">
        <v>3</v>
      </c>
      <c r="UL779" t="s">
        <v>2</v>
      </c>
      <c r="UQ779" t="s">
        <v>16</v>
      </c>
      <c r="VH779" t="s">
        <v>32</v>
      </c>
      <c r="VI779" t="s">
        <v>2</v>
      </c>
    </row>
    <row r="780" spans="1:581" x14ac:dyDescent="0.25">
      <c r="A780" t="s">
        <v>1</v>
      </c>
      <c r="E780" s="1">
        <v>44924.918553240743</v>
      </c>
      <c r="F780" t="s">
        <v>2</v>
      </c>
      <c r="G780" t="s">
        <v>3</v>
      </c>
      <c r="H780" t="s">
        <v>3</v>
      </c>
      <c r="I780" t="s">
        <v>2</v>
      </c>
      <c r="J780" t="s">
        <v>2</v>
      </c>
      <c r="K780" t="s">
        <v>4</v>
      </c>
      <c r="L780" t="s">
        <v>5</v>
      </c>
      <c r="M780" t="s">
        <v>6</v>
      </c>
      <c r="O780" s="1">
        <v>44924</v>
      </c>
      <c r="P780" t="s">
        <v>2</v>
      </c>
      <c r="Q780">
        <v>0.86</v>
      </c>
      <c r="R780" t="s">
        <v>2</v>
      </c>
      <c r="T780" t="s">
        <v>7</v>
      </c>
      <c r="U780" t="s">
        <v>8</v>
      </c>
      <c r="V780" t="s">
        <v>9</v>
      </c>
      <c r="W780" t="s">
        <v>2053</v>
      </c>
      <c r="X780">
        <v>1</v>
      </c>
      <c r="Y780" t="s">
        <v>2054</v>
      </c>
      <c r="Z780" t="s">
        <v>43</v>
      </c>
      <c r="AA780">
        <v>8</v>
      </c>
      <c r="AG780" t="s">
        <v>2</v>
      </c>
      <c r="AH780" t="s">
        <v>30</v>
      </c>
      <c r="AI780" t="s">
        <v>283</v>
      </c>
      <c r="AJ780" s="1">
        <v>44924</v>
      </c>
      <c r="AN780" t="s">
        <v>2</v>
      </c>
      <c r="AO780">
        <v>0.2</v>
      </c>
      <c r="AP780" t="s">
        <v>3</v>
      </c>
      <c r="AQ780" t="s">
        <v>3</v>
      </c>
      <c r="AR780" t="s">
        <v>2</v>
      </c>
      <c r="BH780" t="s">
        <v>3</v>
      </c>
      <c r="BJ780" s="1">
        <v>44924</v>
      </c>
      <c r="BK780">
        <v>0.5</v>
      </c>
      <c r="BM780">
        <v>0.2</v>
      </c>
      <c r="BO780">
        <v>0</v>
      </c>
      <c r="BP780">
        <v>0</v>
      </c>
      <c r="BQ780">
        <v>0</v>
      </c>
      <c r="BR780">
        <v>0.01</v>
      </c>
      <c r="CD780" t="s">
        <v>2</v>
      </c>
      <c r="CE780">
        <v>0</v>
      </c>
      <c r="CF780">
        <v>0</v>
      </c>
      <c r="DB780" t="s">
        <v>2</v>
      </c>
      <c r="DF780" t="s">
        <v>2</v>
      </c>
      <c r="DJ780" t="s">
        <v>2</v>
      </c>
      <c r="DN780" t="s">
        <v>2</v>
      </c>
      <c r="DR780" t="s">
        <v>2</v>
      </c>
      <c r="DV780" t="s">
        <v>2</v>
      </c>
      <c r="DZ780" t="s">
        <v>2</v>
      </c>
      <c r="ED780" t="s">
        <v>2</v>
      </c>
      <c r="EH780" t="s">
        <v>2</v>
      </c>
      <c r="EL780" t="s">
        <v>3</v>
      </c>
      <c r="EP780" t="s">
        <v>2</v>
      </c>
      <c r="ET780" t="s">
        <v>2</v>
      </c>
      <c r="EX780" t="s">
        <v>3</v>
      </c>
      <c r="FB780" t="s">
        <v>3</v>
      </c>
      <c r="FF780" t="s">
        <v>3</v>
      </c>
      <c r="FJ780" t="s">
        <v>3</v>
      </c>
      <c r="FN780" t="s">
        <v>3</v>
      </c>
      <c r="FR780" t="s">
        <v>3</v>
      </c>
      <c r="FV780" t="s">
        <v>3</v>
      </c>
      <c r="FZ780" t="s">
        <v>3</v>
      </c>
      <c r="GD780" t="s">
        <v>3</v>
      </c>
      <c r="GH780" t="s">
        <v>3</v>
      </c>
      <c r="GL780" t="s">
        <v>2</v>
      </c>
      <c r="GP780" t="s">
        <v>2</v>
      </c>
      <c r="GT780" t="s">
        <v>2</v>
      </c>
      <c r="GX780" t="s">
        <v>2</v>
      </c>
      <c r="HB780" t="s">
        <v>3</v>
      </c>
      <c r="HF780" t="s">
        <v>2</v>
      </c>
      <c r="HJ780" t="s">
        <v>2</v>
      </c>
      <c r="HN780" t="s">
        <v>3</v>
      </c>
      <c r="HR780" t="s">
        <v>3</v>
      </c>
      <c r="HV780" t="s">
        <v>3</v>
      </c>
      <c r="HZ780" t="s">
        <v>3</v>
      </c>
      <c r="ID780" t="s">
        <v>3</v>
      </c>
      <c r="QS780" t="s">
        <v>2</v>
      </c>
      <c r="RK780" t="s">
        <v>3</v>
      </c>
      <c r="RO780" t="s">
        <v>3</v>
      </c>
      <c r="SW780" t="s">
        <v>3</v>
      </c>
      <c r="SZ780" t="s">
        <v>2</v>
      </c>
      <c r="TA780" t="s">
        <v>15</v>
      </c>
      <c r="TB780">
        <v>0.05</v>
      </c>
      <c r="UD780" t="s">
        <v>3</v>
      </c>
      <c r="UL780" t="s">
        <v>2</v>
      </c>
      <c r="UQ780" t="s">
        <v>16</v>
      </c>
      <c r="VH780" t="s">
        <v>32</v>
      </c>
      <c r="VI780" t="s">
        <v>2</v>
      </c>
    </row>
    <row r="781" spans="1:581" x14ac:dyDescent="0.25">
      <c r="A781" t="s">
        <v>1</v>
      </c>
      <c r="E781" s="1">
        <v>44924.918553240743</v>
      </c>
      <c r="F781" t="s">
        <v>2</v>
      </c>
      <c r="G781" t="s">
        <v>3</v>
      </c>
      <c r="H781" t="s">
        <v>3</v>
      </c>
      <c r="I781" t="s">
        <v>2</v>
      </c>
      <c r="J781" t="s">
        <v>2</v>
      </c>
      <c r="K781" t="s">
        <v>4</v>
      </c>
      <c r="L781" t="s">
        <v>5</v>
      </c>
      <c r="M781" t="s">
        <v>6</v>
      </c>
      <c r="O781" s="1">
        <v>44924</v>
      </c>
      <c r="P781" t="s">
        <v>2</v>
      </c>
      <c r="Q781">
        <v>0.86</v>
      </c>
      <c r="R781" t="s">
        <v>2</v>
      </c>
      <c r="T781" t="s">
        <v>7</v>
      </c>
      <c r="U781" t="s">
        <v>8</v>
      </c>
      <c r="V781" t="s">
        <v>9</v>
      </c>
      <c r="W781" t="s">
        <v>2007</v>
      </c>
      <c r="X781">
        <v>1</v>
      </c>
      <c r="Y781" t="s">
        <v>2008</v>
      </c>
      <c r="Z781" t="s">
        <v>12</v>
      </c>
      <c r="AA781">
        <v>8</v>
      </c>
      <c r="AG781" t="s">
        <v>2</v>
      </c>
      <c r="AH781" t="s">
        <v>30</v>
      </c>
      <c r="AI781" t="s">
        <v>283</v>
      </c>
      <c r="AJ781" s="1">
        <v>44924</v>
      </c>
      <c r="AN781" t="s">
        <v>2</v>
      </c>
      <c r="AO781">
        <v>0.2</v>
      </c>
      <c r="AP781" t="s">
        <v>3</v>
      </c>
      <c r="AQ781" t="s">
        <v>3</v>
      </c>
      <c r="AR781" t="s">
        <v>2</v>
      </c>
      <c r="BH781" t="s">
        <v>3</v>
      </c>
      <c r="BJ781" s="1">
        <v>44924</v>
      </c>
      <c r="BK781">
        <v>0.5</v>
      </c>
      <c r="BM781">
        <v>0.2</v>
      </c>
      <c r="BO781">
        <v>0</v>
      </c>
      <c r="BP781">
        <v>0</v>
      </c>
      <c r="BQ781">
        <v>0</v>
      </c>
      <c r="BR781">
        <v>0.01</v>
      </c>
      <c r="CD781" t="s">
        <v>2</v>
      </c>
      <c r="CE781">
        <v>0</v>
      </c>
      <c r="CF781">
        <v>0</v>
      </c>
      <c r="DB781" t="s">
        <v>2</v>
      </c>
      <c r="DF781" t="s">
        <v>2</v>
      </c>
      <c r="DJ781" t="s">
        <v>2</v>
      </c>
      <c r="DN781" t="s">
        <v>2</v>
      </c>
      <c r="DR781" t="s">
        <v>2</v>
      </c>
      <c r="DV781" t="s">
        <v>2</v>
      </c>
      <c r="DZ781" t="s">
        <v>2</v>
      </c>
      <c r="ED781" t="s">
        <v>2</v>
      </c>
      <c r="EH781" t="s">
        <v>2</v>
      </c>
      <c r="EL781" t="s">
        <v>3</v>
      </c>
      <c r="EP781" t="s">
        <v>2</v>
      </c>
      <c r="ET781" t="s">
        <v>2</v>
      </c>
      <c r="EX781" t="s">
        <v>3</v>
      </c>
      <c r="FB781" t="s">
        <v>3</v>
      </c>
      <c r="FF781" t="s">
        <v>3</v>
      </c>
      <c r="FJ781" t="s">
        <v>3</v>
      </c>
      <c r="FN781" t="s">
        <v>3</v>
      </c>
      <c r="FR781" t="s">
        <v>3</v>
      </c>
      <c r="FV781" t="s">
        <v>3</v>
      </c>
      <c r="FZ781" t="s">
        <v>3</v>
      </c>
      <c r="GD781" t="s">
        <v>3</v>
      </c>
      <c r="GH781" t="s">
        <v>3</v>
      </c>
      <c r="GL781" t="s">
        <v>2</v>
      </c>
      <c r="GP781" t="s">
        <v>2</v>
      </c>
      <c r="GT781" t="s">
        <v>2</v>
      </c>
      <c r="GX781" t="s">
        <v>2</v>
      </c>
      <c r="HB781" t="s">
        <v>3</v>
      </c>
      <c r="HF781" t="s">
        <v>2</v>
      </c>
      <c r="HJ781" t="s">
        <v>2</v>
      </c>
      <c r="HN781" t="s">
        <v>3</v>
      </c>
      <c r="HR781" t="s">
        <v>3</v>
      </c>
      <c r="HV781" t="s">
        <v>3</v>
      </c>
      <c r="HZ781" t="s">
        <v>3</v>
      </c>
      <c r="ID781" t="s">
        <v>3</v>
      </c>
      <c r="QS781" t="s">
        <v>2</v>
      </c>
      <c r="RK781" t="s">
        <v>3</v>
      </c>
      <c r="RO781" t="s">
        <v>3</v>
      </c>
      <c r="SW781" t="s">
        <v>3</v>
      </c>
      <c r="SZ781" t="s">
        <v>2</v>
      </c>
      <c r="TA781" t="s">
        <v>15</v>
      </c>
      <c r="TB781">
        <v>0.05</v>
      </c>
      <c r="UD781" t="s">
        <v>3</v>
      </c>
      <c r="UL781" t="s">
        <v>2</v>
      </c>
      <c r="UQ781" t="s">
        <v>16</v>
      </c>
      <c r="VH781" t="s">
        <v>32</v>
      </c>
      <c r="VI781" t="s">
        <v>2</v>
      </c>
    </row>
    <row r="782" spans="1:581" x14ac:dyDescent="0.25">
      <c r="A782" t="s">
        <v>1</v>
      </c>
      <c r="E782" s="1">
        <v>44924.918553240743</v>
      </c>
      <c r="F782" t="s">
        <v>2</v>
      </c>
      <c r="G782" t="s">
        <v>3</v>
      </c>
      <c r="H782" t="s">
        <v>3</v>
      </c>
      <c r="I782" t="s">
        <v>2</v>
      </c>
      <c r="J782" t="s">
        <v>2</v>
      </c>
      <c r="K782" t="s">
        <v>4</v>
      </c>
      <c r="L782" t="s">
        <v>5</v>
      </c>
      <c r="M782" t="s">
        <v>6</v>
      </c>
      <c r="O782" s="1">
        <v>44924</v>
      </c>
      <c r="P782" t="s">
        <v>2</v>
      </c>
      <c r="Q782">
        <v>0.86</v>
      </c>
      <c r="R782" t="s">
        <v>2</v>
      </c>
      <c r="T782" t="s">
        <v>7</v>
      </c>
      <c r="U782" t="s">
        <v>8</v>
      </c>
      <c r="V782" t="s">
        <v>9</v>
      </c>
      <c r="W782" t="s">
        <v>2363</v>
      </c>
      <c r="X782">
        <v>1</v>
      </c>
      <c r="Y782" t="s">
        <v>2364</v>
      </c>
      <c r="Z782" t="s">
        <v>43</v>
      </c>
      <c r="AA782">
        <v>8</v>
      </c>
      <c r="AG782" t="s">
        <v>2</v>
      </c>
      <c r="AH782" t="s">
        <v>30</v>
      </c>
      <c r="AI782" t="s">
        <v>283</v>
      </c>
      <c r="AJ782" s="1">
        <v>44924</v>
      </c>
      <c r="AN782" t="s">
        <v>2</v>
      </c>
      <c r="AO782">
        <v>0.2</v>
      </c>
      <c r="AP782" t="s">
        <v>3</v>
      </c>
      <c r="AQ782" t="s">
        <v>3</v>
      </c>
      <c r="AR782" t="s">
        <v>2</v>
      </c>
      <c r="BH782" t="s">
        <v>3</v>
      </c>
      <c r="BJ782" s="1">
        <v>44924</v>
      </c>
      <c r="BK782">
        <v>0.5</v>
      </c>
      <c r="BM782">
        <v>0.2</v>
      </c>
      <c r="BO782">
        <v>0</v>
      </c>
      <c r="BP782">
        <v>0</v>
      </c>
      <c r="BQ782">
        <v>0</v>
      </c>
      <c r="BR782">
        <v>0.01</v>
      </c>
      <c r="CD782" t="s">
        <v>2</v>
      </c>
      <c r="CE782">
        <v>0</v>
      </c>
      <c r="CF782">
        <v>0</v>
      </c>
      <c r="DB782" t="s">
        <v>2</v>
      </c>
      <c r="DF782" t="s">
        <v>2</v>
      </c>
      <c r="DJ782" t="s">
        <v>2</v>
      </c>
      <c r="DN782" t="s">
        <v>2</v>
      </c>
      <c r="DR782" t="s">
        <v>2</v>
      </c>
      <c r="DV782" t="s">
        <v>2</v>
      </c>
      <c r="DZ782" t="s">
        <v>2</v>
      </c>
      <c r="ED782" t="s">
        <v>2</v>
      </c>
      <c r="EH782" t="s">
        <v>2</v>
      </c>
      <c r="EL782" t="s">
        <v>3</v>
      </c>
      <c r="EP782" t="s">
        <v>2</v>
      </c>
      <c r="ET782" t="s">
        <v>2</v>
      </c>
      <c r="EX782" t="s">
        <v>3</v>
      </c>
      <c r="FB782" t="s">
        <v>3</v>
      </c>
      <c r="FF782" t="s">
        <v>3</v>
      </c>
      <c r="FJ782" t="s">
        <v>3</v>
      </c>
      <c r="FN782" t="s">
        <v>3</v>
      </c>
      <c r="FR782" t="s">
        <v>3</v>
      </c>
      <c r="FV782" t="s">
        <v>3</v>
      </c>
      <c r="FZ782" t="s">
        <v>3</v>
      </c>
      <c r="GD782" t="s">
        <v>3</v>
      </c>
      <c r="GH782" t="s">
        <v>3</v>
      </c>
      <c r="GL782" t="s">
        <v>2</v>
      </c>
      <c r="GP782" t="s">
        <v>2</v>
      </c>
      <c r="GT782" t="s">
        <v>2</v>
      </c>
      <c r="GX782" t="s">
        <v>2</v>
      </c>
      <c r="HB782" t="s">
        <v>3</v>
      </c>
      <c r="HF782" t="s">
        <v>2</v>
      </c>
      <c r="HJ782" t="s">
        <v>2</v>
      </c>
      <c r="HN782" t="s">
        <v>3</v>
      </c>
      <c r="HR782" t="s">
        <v>3</v>
      </c>
      <c r="HV782" t="s">
        <v>3</v>
      </c>
      <c r="HZ782" t="s">
        <v>3</v>
      </c>
      <c r="ID782" t="s">
        <v>3</v>
      </c>
      <c r="QS782" t="s">
        <v>2</v>
      </c>
      <c r="RK782" t="s">
        <v>3</v>
      </c>
      <c r="RO782" t="s">
        <v>3</v>
      </c>
      <c r="SW782" t="s">
        <v>3</v>
      </c>
      <c r="SZ782" t="s">
        <v>2</v>
      </c>
      <c r="TA782" t="s">
        <v>15</v>
      </c>
      <c r="TB782">
        <v>0.05</v>
      </c>
      <c r="UD782" t="s">
        <v>3</v>
      </c>
      <c r="UL782" t="s">
        <v>2</v>
      </c>
      <c r="UQ782" t="s">
        <v>16</v>
      </c>
      <c r="VH782" t="s">
        <v>32</v>
      </c>
      <c r="VI782" t="s">
        <v>2</v>
      </c>
    </row>
    <row r="783" spans="1:581" x14ac:dyDescent="0.25">
      <c r="A783" t="s">
        <v>1</v>
      </c>
      <c r="E783" s="1">
        <v>44924.918553240743</v>
      </c>
      <c r="F783" t="s">
        <v>2</v>
      </c>
      <c r="G783" t="s">
        <v>3</v>
      </c>
      <c r="H783" t="s">
        <v>3</v>
      </c>
      <c r="I783" t="s">
        <v>2</v>
      </c>
      <c r="J783" t="s">
        <v>2</v>
      </c>
      <c r="K783" t="s">
        <v>4</v>
      </c>
      <c r="L783" t="s">
        <v>5</v>
      </c>
      <c r="M783" t="s">
        <v>6</v>
      </c>
      <c r="O783" s="1">
        <v>44924</v>
      </c>
      <c r="P783" t="s">
        <v>2</v>
      </c>
      <c r="Q783">
        <v>0.86</v>
      </c>
      <c r="R783" t="s">
        <v>2</v>
      </c>
      <c r="T783" t="s">
        <v>7</v>
      </c>
      <c r="U783" t="s">
        <v>8</v>
      </c>
      <c r="V783" t="s">
        <v>9</v>
      </c>
      <c r="W783" t="s">
        <v>3015</v>
      </c>
      <c r="X783">
        <v>1</v>
      </c>
      <c r="Y783" t="s">
        <v>3016</v>
      </c>
      <c r="Z783" t="s">
        <v>43</v>
      </c>
      <c r="AA783">
        <v>8</v>
      </c>
      <c r="AG783" t="s">
        <v>2</v>
      </c>
      <c r="AH783" t="s">
        <v>30</v>
      </c>
      <c r="AI783" t="s">
        <v>283</v>
      </c>
      <c r="AJ783" s="1">
        <v>44924</v>
      </c>
      <c r="AN783" t="s">
        <v>2</v>
      </c>
      <c r="AO783">
        <v>0.2</v>
      </c>
      <c r="AP783" t="s">
        <v>3</v>
      </c>
      <c r="AQ783" t="s">
        <v>3</v>
      </c>
      <c r="AR783" t="s">
        <v>2</v>
      </c>
      <c r="BH783" t="s">
        <v>3</v>
      </c>
      <c r="BJ783" s="1">
        <v>44924</v>
      </c>
      <c r="BK783">
        <v>0.5</v>
      </c>
      <c r="BM783">
        <v>0.2</v>
      </c>
      <c r="BO783">
        <v>0</v>
      </c>
      <c r="BP783">
        <v>0</v>
      </c>
      <c r="BQ783">
        <v>0</v>
      </c>
      <c r="BR783">
        <v>0.01</v>
      </c>
      <c r="CD783" t="s">
        <v>2</v>
      </c>
      <c r="CE783">
        <v>0</v>
      </c>
      <c r="CF783">
        <v>0</v>
      </c>
      <c r="DB783" t="s">
        <v>2</v>
      </c>
      <c r="DF783" t="s">
        <v>2</v>
      </c>
      <c r="DJ783" t="s">
        <v>2</v>
      </c>
      <c r="DN783" t="s">
        <v>2</v>
      </c>
      <c r="DR783" t="s">
        <v>2</v>
      </c>
      <c r="DV783" t="s">
        <v>2</v>
      </c>
      <c r="DZ783" t="s">
        <v>2</v>
      </c>
      <c r="ED783" t="s">
        <v>2</v>
      </c>
      <c r="EH783" t="s">
        <v>2</v>
      </c>
      <c r="EL783" t="s">
        <v>3</v>
      </c>
      <c r="EP783" t="s">
        <v>2</v>
      </c>
      <c r="ET783" t="s">
        <v>2</v>
      </c>
      <c r="EX783" t="s">
        <v>3</v>
      </c>
      <c r="FB783" t="s">
        <v>3</v>
      </c>
      <c r="FF783" t="s">
        <v>3</v>
      </c>
      <c r="FJ783" t="s">
        <v>3</v>
      </c>
      <c r="FN783" t="s">
        <v>3</v>
      </c>
      <c r="FR783" t="s">
        <v>3</v>
      </c>
      <c r="FV783" t="s">
        <v>3</v>
      </c>
      <c r="FZ783" t="s">
        <v>3</v>
      </c>
      <c r="GD783" t="s">
        <v>3</v>
      </c>
      <c r="GH783" t="s">
        <v>3</v>
      </c>
      <c r="GL783" t="s">
        <v>2</v>
      </c>
      <c r="GP783" t="s">
        <v>2</v>
      </c>
      <c r="GT783" t="s">
        <v>2</v>
      </c>
      <c r="GX783" t="s">
        <v>2</v>
      </c>
      <c r="HB783" t="s">
        <v>3</v>
      </c>
      <c r="HF783" t="s">
        <v>2</v>
      </c>
      <c r="HJ783" t="s">
        <v>2</v>
      </c>
      <c r="HN783" t="s">
        <v>3</v>
      </c>
      <c r="HR783" t="s">
        <v>3</v>
      </c>
      <c r="HV783" t="s">
        <v>3</v>
      </c>
      <c r="HZ783" t="s">
        <v>3</v>
      </c>
      <c r="ID783" t="s">
        <v>3</v>
      </c>
      <c r="QS783" t="s">
        <v>2</v>
      </c>
      <c r="RK783" t="s">
        <v>3</v>
      </c>
      <c r="RO783" t="s">
        <v>3</v>
      </c>
      <c r="SW783" t="s">
        <v>3</v>
      </c>
      <c r="SZ783" t="s">
        <v>2</v>
      </c>
      <c r="TA783" t="s">
        <v>15</v>
      </c>
      <c r="TB783">
        <v>0.05</v>
      </c>
      <c r="UD783" t="s">
        <v>3</v>
      </c>
      <c r="UL783" t="s">
        <v>2</v>
      </c>
      <c r="UQ783" t="s">
        <v>16</v>
      </c>
      <c r="VH783" t="s">
        <v>32</v>
      </c>
      <c r="VI783" t="s">
        <v>2</v>
      </c>
    </row>
    <row r="784" spans="1:581" x14ac:dyDescent="0.25">
      <c r="A784" t="s">
        <v>1</v>
      </c>
      <c r="E784" s="1">
        <v>44924.918553240743</v>
      </c>
      <c r="F784" t="s">
        <v>2</v>
      </c>
      <c r="G784" t="s">
        <v>3</v>
      </c>
      <c r="H784" t="s">
        <v>3</v>
      </c>
      <c r="I784" t="s">
        <v>2</v>
      </c>
      <c r="J784" t="s">
        <v>2</v>
      </c>
      <c r="K784" t="s">
        <v>4</v>
      </c>
      <c r="L784" t="s">
        <v>5</v>
      </c>
      <c r="M784" t="s">
        <v>6</v>
      </c>
      <c r="O784" s="1">
        <v>44924</v>
      </c>
      <c r="P784" t="s">
        <v>2</v>
      </c>
      <c r="Q784">
        <v>0.86</v>
      </c>
      <c r="R784" t="s">
        <v>2</v>
      </c>
      <c r="T784" t="s">
        <v>7</v>
      </c>
      <c r="U784" t="s">
        <v>8</v>
      </c>
      <c r="V784" t="s">
        <v>9</v>
      </c>
      <c r="W784" t="s">
        <v>1802</v>
      </c>
      <c r="X784">
        <v>1</v>
      </c>
      <c r="Y784" t="s">
        <v>1803</v>
      </c>
      <c r="Z784" t="s">
        <v>157</v>
      </c>
      <c r="AA784">
        <v>8</v>
      </c>
      <c r="AG784" t="s">
        <v>2</v>
      </c>
      <c r="AH784" t="s">
        <v>30</v>
      </c>
      <c r="AI784" t="s">
        <v>283</v>
      </c>
      <c r="AJ784" s="1">
        <v>44924</v>
      </c>
      <c r="AN784" t="s">
        <v>2</v>
      </c>
      <c r="AO784">
        <v>0.2</v>
      </c>
      <c r="AP784" t="s">
        <v>3</v>
      </c>
      <c r="AQ784" t="s">
        <v>3</v>
      </c>
      <c r="AR784" t="s">
        <v>2</v>
      </c>
      <c r="BH784" t="s">
        <v>3</v>
      </c>
      <c r="BJ784" s="1">
        <v>44924</v>
      </c>
      <c r="BK784">
        <v>0.5</v>
      </c>
      <c r="BM784">
        <v>0.2</v>
      </c>
      <c r="BO784">
        <v>0</v>
      </c>
      <c r="BP784">
        <v>0</v>
      </c>
      <c r="BQ784">
        <v>0</v>
      </c>
      <c r="BR784">
        <v>0.01</v>
      </c>
      <c r="CD784" t="s">
        <v>2</v>
      </c>
      <c r="CE784">
        <v>0</v>
      </c>
      <c r="CF784">
        <v>0</v>
      </c>
      <c r="DB784" t="s">
        <v>2</v>
      </c>
      <c r="DF784" t="s">
        <v>2</v>
      </c>
      <c r="DJ784" t="s">
        <v>2</v>
      </c>
      <c r="DN784" t="s">
        <v>2</v>
      </c>
      <c r="DR784" t="s">
        <v>2</v>
      </c>
      <c r="DV784" t="s">
        <v>2</v>
      </c>
      <c r="DZ784" t="s">
        <v>2</v>
      </c>
      <c r="ED784" t="s">
        <v>2</v>
      </c>
      <c r="EH784" t="s">
        <v>2</v>
      </c>
      <c r="EL784" t="s">
        <v>3</v>
      </c>
      <c r="EP784" t="s">
        <v>2</v>
      </c>
      <c r="ET784" t="s">
        <v>2</v>
      </c>
      <c r="EX784" t="s">
        <v>3</v>
      </c>
      <c r="FB784" t="s">
        <v>3</v>
      </c>
      <c r="FF784" t="s">
        <v>3</v>
      </c>
      <c r="FJ784" t="s">
        <v>3</v>
      </c>
      <c r="FN784" t="s">
        <v>3</v>
      </c>
      <c r="FR784" t="s">
        <v>3</v>
      </c>
      <c r="FV784" t="s">
        <v>3</v>
      </c>
      <c r="FZ784" t="s">
        <v>3</v>
      </c>
      <c r="GD784" t="s">
        <v>3</v>
      </c>
      <c r="GH784" t="s">
        <v>3</v>
      </c>
      <c r="GL784" t="s">
        <v>2</v>
      </c>
      <c r="GP784" t="s">
        <v>2</v>
      </c>
      <c r="GT784" t="s">
        <v>2</v>
      </c>
      <c r="GX784" t="s">
        <v>2</v>
      </c>
      <c r="HB784" t="s">
        <v>3</v>
      </c>
      <c r="HF784" t="s">
        <v>2</v>
      </c>
      <c r="HJ784" t="s">
        <v>2</v>
      </c>
      <c r="HN784" t="s">
        <v>3</v>
      </c>
      <c r="HR784" t="s">
        <v>3</v>
      </c>
      <c r="HV784" t="s">
        <v>3</v>
      </c>
      <c r="HZ784" t="s">
        <v>3</v>
      </c>
      <c r="ID784" t="s">
        <v>3</v>
      </c>
      <c r="QS784" t="s">
        <v>2</v>
      </c>
      <c r="RK784" t="s">
        <v>3</v>
      </c>
      <c r="RO784" t="s">
        <v>3</v>
      </c>
      <c r="SW784" t="s">
        <v>3</v>
      </c>
      <c r="SZ784" t="s">
        <v>2</v>
      </c>
      <c r="TA784" t="s">
        <v>15</v>
      </c>
      <c r="TB784">
        <v>0.05</v>
      </c>
      <c r="UD784" t="s">
        <v>3</v>
      </c>
      <c r="UL784" t="s">
        <v>2</v>
      </c>
      <c r="UQ784" t="s">
        <v>16</v>
      </c>
      <c r="VH784" t="s">
        <v>32</v>
      </c>
      <c r="VI784" t="s">
        <v>2</v>
      </c>
    </row>
    <row r="785" spans="1:581" x14ac:dyDescent="0.25">
      <c r="A785" t="s">
        <v>1</v>
      </c>
      <c r="E785" s="1">
        <v>44924.918553240743</v>
      </c>
      <c r="F785" t="s">
        <v>2</v>
      </c>
      <c r="G785" t="s">
        <v>3</v>
      </c>
      <c r="H785" t="s">
        <v>3</v>
      </c>
      <c r="I785" t="s">
        <v>2</v>
      </c>
      <c r="J785" t="s">
        <v>2</v>
      </c>
      <c r="K785" t="s">
        <v>4</v>
      </c>
      <c r="L785" t="s">
        <v>5</v>
      </c>
      <c r="M785" t="s">
        <v>6</v>
      </c>
      <c r="O785" s="1">
        <v>44924</v>
      </c>
      <c r="P785" t="s">
        <v>2</v>
      </c>
      <c r="Q785">
        <v>0.86</v>
      </c>
      <c r="R785" t="s">
        <v>2</v>
      </c>
      <c r="T785" t="s">
        <v>7</v>
      </c>
      <c r="U785" t="s">
        <v>8</v>
      </c>
      <c r="V785" t="s">
        <v>9</v>
      </c>
      <c r="W785" t="s">
        <v>1928</v>
      </c>
      <c r="X785">
        <v>1</v>
      </c>
      <c r="Y785" t="s">
        <v>1929</v>
      </c>
      <c r="Z785" t="s">
        <v>157</v>
      </c>
      <c r="AA785">
        <v>8</v>
      </c>
      <c r="AG785" t="s">
        <v>2</v>
      </c>
      <c r="AH785" t="s">
        <v>30</v>
      </c>
      <c r="AI785" t="s">
        <v>283</v>
      </c>
      <c r="AJ785" s="1">
        <v>44924</v>
      </c>
      <c r="AN785" t="s">
        <v>2</v>
      </c>
      <c r="AO785">
        <v>0.2</v>
      </c>
      <c r="AP785" t="s">
        <v>3</v>
      </c>
      <c r="AQ785" t="s">
        <v>3</v>
      </c>
      <c r="AR785" t="s">
        <v>2</v>
      </c>
      <c r="BH785" t="s">
        <v>3</v>
      </c>
      <c r="BJ785" s="1">
        <v>44924</v>
      </c>
      <c r="BK785">
        <v>0.5</v>
      </c>
      <c r="BM785">
        <v>0.2</v>
      </c>
      <c r="BO785">
        <v>0</v>
      </c>
      <c r="BP785">
        <v>0</v>
      </c>
      <c r="BQ785">
        <v>0</v>
      </c>
      <c r="BR785">
        <v>0.01</v>
      </c>
      <c r="CD785" t="s">
        <v>2</v>
      </c>
      <c r="CE785">
        <v>0</v>
      </c>
      <c r="CF785">
        <v>0</v>
      </c>
      <c r="DB785" t="s">
        <v>2</v>
      </c>
      <c r="DF785" t="s">
        <v>2</v>
      </c>
      <c r="DJ785" t="s">
        <v>2</v>
      </c>
      <c r="DN785" t="s">
        <v>2</v>
      </c>
      <c r="DR785" t="s">
        <v>2</v>
      </c>
      <c r="DV785" t="s">
        <v>2</v>
      </c>
      <c r="DZ785" t="s">
        <v>2</v>
      </c>
      <c r="ED785" t="s">
        <v>2</v>
      </c>
      <c r="EH785" t="s">
        <v>2</v>
      </c>
      <c r="EL785" t="s">
        <v>3</v>
      </c>
      <c r="EP785" t="s">
        <v>2</v>
      </c>
      <c r="ET785" t="s">
        <v>2</v>
      </c>
      <c r="EX785" t="s">
        <v>3</v>
      </c>
      <c r="FB785" t="s">
        <v>3</v>
      </c>
      <c r="FF785" t="s">
        <v>3</v>
      </c>
      <c r="FJ785" t="s">
        <v>3</v>
      </c>
      <c r="FN785" t="s">
        <v>3</v>
      </c>
      <c r="FR785" t="s">
        <v>3</v>
      </c>
      <c r="FV785" t="s">
        <v>3</v>
      </c>
      <c r="FZ785" t="s">
        <v>3</v>
      </c>
      <c r="GD785" t="s">
        <v>3</v>
      </c>
      <c r="GH785" t="s">
        <v>3</v>
      </c>
      <c r="GL785" t="s">
        <v>2</v>
      </c>
      <c r="GP785" t="s">
        <v>2</v>
      </c>
      <c r="GT785" t="s">
        <v>2</v>
      </c>
      <c r="GX785" t="s">
        <v>2</v>
      </c>
      <c r="HB785" t="s">
        <v>3</v>
      </c>
      <c r="HF785" t="s">
        <v>2</v>
      </c>
      <c r="HJ785" t="s">
        <v>2</v>
      </c>
      <c r="HN785" t="s">
        <v>3</v>
      </c>
      <c r="HR785" t="s">
        <v>3</v>
      </c>
      <c r="HV785" t="s">
        <v>3</v>
      </c>
      <c r="HZ785" t="s">
        <v>3</v>
      </c>
      <c r="ID785" t="s">
        <v>3</v>
      </c>
      <c r="QS785" t="s">
        <v>2</v>
      </c>
      <c r="RK785" t="s">
        <v>3</v>
      </c>
      <c r="RO785" t="s">
        <v>3</v>
      </c>
      <c r="SW785" t="s">
        <v>3</v>
      </c>
      <c r="SZ785" t="s">
        <v>2</v>
      </c>
      <c r="TA785" t="s">
        <v>15</v>
      </c>
      <c r="TB785">
        <v>0.05</v>
      </c>
      <c r="UD785" t="s">
        <v>3</v>
      </c>
      <c r="UL785" t="s">
        <v>2</v>
      </c>
      <c r="UQ785" t="s">
        <v>16</v>
      </c>
      <c r="VH785" t="s">
        <v>32</v>
      </c>
      <c r="VI785" t="s">
        <v>2</v>
      </c>
    </row>
    <row r="786" spans="1:581" x14ac:dyDescent="0.25">
      <c r="A786" t="s">
        <v>1</v>
      </c>
      <c r="E786" s="1">
        <v>44924.918553240743</v>
      </c>
      <c r="F786" t="s">
        <v>2</v>
      </c>
      <c r="G786" t="s">
        <v>3</v>
      </c>
      <c r="H786" t="s">
        <v>3</v>
      </c>
      <c r="I786" t="s">
        <v>2</v>
      </c>
      <c r="J786" t="s">
        <v>2</v>
      </c>
      <c r="K786" t="s">
        <v>4</v>
      </c>
      <c r="L786" t="s">
        <v>5</v>
      </c>
      <c r="M786" t="s">
        <v>6</v>
      </c>
      <c r="O786" s="1">
        <v>44924</v>
      </c>
      <c r="P786" t="s">
        <v>2</v>
      </c>
      <c r="Q786">
        <v>0.86</v>
      </c>
      <c r="R786" t="s">
        <v>2</v>
      </c>
      <c r="T786" t="s">
        <v>7</v>
      </c>
      <c r="U786" t="s">
        <v>8</v>
      </c>
      <c r="V786" t="s">
        <v>9</v>
      </c>
      <c r="W786" t="s">
        <v>1419</v>
      </c>
      <c r="X786">
        <v>1</v>
      </c>
      <c r="Y786" t="s">
        <v>1420</v>
      </c>
      <c r="Z786" t="s">
        <v>317</v>
      </c>
      <c r="AA786">
        <v>8</v>
      </c>
      <c r="AG786" t="s">
        <v>2</v>
      </c>
      <c r="AH786" t="s">
        <v>30</v>
      </c>
      <c r="AI786" t="s">
        <v>283</v>
      </c>
      <c r="AJ786" s="1">
        <v>44924</v>
      </c>
      <c r="AN786" t="s">
        <v>2</v>
      </c>
      <c r="AO786">
        <v>0.2</v>
      </c>
      <c r="AP786" t="s">
        <v>3</v>
      </c>
      <c r="AQ786" t="s">
        <v>3</v>
      </c>
      <c r="AR786" t="s">
        <v>2</v>
      </c>
      <c r="BH786" t="s">
        <v>3</v>
      </c>
      <c r="BJ786" s="1">
        <v>44924</v>
      </c>
      <c r="BK786">
        <v>0.5</v>
      </c>
      <c r="BM786">
        <v>0.2</v>
      </c>
      <c r="BO786">
        <v>0</v>
      </c>
      <c r="BP786">
        <v>0</v>
      </c>
      <c r="BQ786">
        <v>0</v>
      </c>
      <c r="BR786">
        <v>0.01</v>
      </c>
      <c r="CD786" t="s">
        <v>2</v>
      </c>
      <c r="CE786">
        <v>0</v>
      </c>
      <c r="CF786">
        <v>0</v>
      </c>
      <c r="DB786" t="s">
        <v>2</v>
      </c>
      <c r="DF786" t="s">
        <v>2</v>
      </c>
      <c r="DJ786" t="s">
        <v>2</v>
      </c>
      <c r="DN786" t="s">
        <v>2</v>
      </c>
      <c r="DR786" t="s">
        <v>2</v>
      </c>
      <c r="DV786" t="s">
        <v>2</v>
      </c>
      <c r="DZ786" t="s">
        <v>2</v>
      </c>
      <c r="ED786" t="s">
        <v>2</v>
      </c>
      <c r="EH786" t="s">
        <v>2</v>
      </c>
      <c r="EL786" t="s">
        <v>3</v>
      </c>
      <c r="EP786" t="s">
        <v>2</v>
      </c>
      <c r="ET786" t="s">
        <v>2</v>
      </c>
      <c r="EX786" t="s">
        <v>3</v>
      </c>
      <c r="FB786" t="s">
        <v>3</v>
      </c>
      <c r="FF786" t="s">
        <v>3</v>
      </c>
      <c r="FJ786" t="s">
        <v>3</v>
      </c>
      <c r="FN786" t="s">
        <v>3</v>
      </c>
      <c r="FR786" t="s">
        <v>3</v>
      </c>
      <c r="FV786" t="s">
        <v>3</v>
      </c>
      <c r="FZ786" t="s">
        <v>3</v>
      </c>
      <c r="GD786" t="s">
        <v>3</v>
      </c>
      <c r="GH786" t="s">
        <v>3</v>
      </c>
      <c r="GL786" t="s">
        <v>2</v>
      </c>
      <c r="GP786" t="s">
        <v>2</v>
      </c>
      <c r="GT786" t="s">
        <v>2</v>
      </c>
      <c r="GX786" t="s">
        <v>2</v>
      </c>
      <c r="HB786" t="s">
        <v>3</v>
      </c>
      <c r="HF786" t="s">
        <v>2</v>
      </c>
      <c r="HJ786" t="s">
        <v>2</v>
      </c>
      <c r="HN786" t="s">
        <v>3</v>
      </c>
      <c r="HR786" t="s">
        <v>3</v>
      </c>
      <c r="HV786" t="s">
        <v>3</v>
      </c>
      <c r="HZ786" t="s">
        <v>3</v>
      </c>
      <c r="ID786" t="s">
        <v>3</v>
      </c>
      <c r="QS786" t="s">
        <v>2</v>
      </c>
      <c r="RK786" t="s">
        <v>3</v>
      </c>
      <c r="RO786" t="s">
        <v>3</v>
      </c>
      <c r="SW786" t="s">
        <v>3</v>
      </c>
      <c r="SZ786" t="s">
        <v>2</v>
      </c>
      <c r="TA786" t="s">
        <v>15</v>
      </c>
      <c r="TB786">
        <v>0.05</v>
      </c>
      <c r="UD786" t="s">
        <v>3</v>
      </c>
      <c r="UL786" t="s">
        <v>2</v>
      </c>
      <c r="UQ786" t="s">
        <v>16</v>
      </c>
      <c r="VH786" t="s">
        <v>32</v>
      </c>
      <c r="VI786" t="s">
        <v>2</v>
      </c>
    </row>
    <row r="787" spans="1:581" x14ac:dyDescent="0.25">
      <c r="A787" t="s">
        <v>1</v>
      </c>
      <c r="E787" s="1">
        <v>44924.918553240743</v>
      </c>
      <c r="F787" t="s">
        <v>2</v>
      </c>
      <c r="G787" t="s">
        <v>3</v>
      </c>
      <c r="H787" t="s">
        <v>3</v>
      </c>
      <c r="I787" t="s">
        <v>2</v>
      </c>
      <c r="J787" t="s">
        <v>2</v>
      </c>
      <c r="K787" t="s">
        <v>4</v>
      </c>
      <c r="L787" t="s">
        <v>5</v>
      </c>
      <c r="M787" t="s">
        <v>6</v>
      </c>
      <c r="O787" s="1">
        <v>44924</v>
      </c>
      <c r="P787" t="s">
        <v>2</v>
      </c>
      <c r="Q787">
        <v>0.86</v>
      </c>
      <c r="R787" t="s">
        <v>2</v>
      </c>
      <c r="T787" t="s">
        <v>7</v>
      </c>
      <c r="U787" t="s">
        <v>8</v>
      </c>
      <c r="V787" t="s">
        <v>9</v>
      </c>
      <c r="W787" t="s">
        <v>2211</v>
      </c>
      <c r="X787">
        <v>1</v>
      </c>
      <c r="Y787" t="s">
        <v>2212</v>
      </c>
      <c r="Z787" t="s">
        <v>24</v>
      </c>
      <c r="AA787">
        <v>8</v>
      </c>
      <c r="AG787" t="s">
        <v>2</v>
      </c>
      <c r="AH787" t="s">
        <v>30</v>
      </c>
      <c r="AI787" t="s">
        <v>283</v>
      </c>
      <c r="AJ787" s="1">
        <v>44924</v>
      </c>
      <c r="AN787" t="s">
        <v>2</v>
      </c>
      <c r="AO787">
        <v>0.2</v>
      </c>
      <c r="AP787" t="s">
        <v>3</v>
      </c>
      <c r="AQ787" t="s">
        <v>3</v>
      </c>
      <c r="AR787" t="s">
        <v>2</v>
      </c>
      <c r="BH787" t="s">
        <v>3</v>
      </c>
      <c r="BJ787" s="1">
        <v>44924</v>
      </c>
      <c r="BK787">
        <v>0.5</v>
      </c>
      <c r="BM787">
        <v>0.2</v>
      </c>
      <c r="BO787">
        <v>0</v>
      </c>
      <c r="BP787">
        <v>0</v>
      </c>
      <c r="BQ787">
        <v>0</v>
      </c>
      <c r="BR787">
        <v>0.01</v>
      </c>
      <c r="CD787" t="s">
        <v>2</v>
      </c>
      <c r="CE787">
        <v>0</v>
      </c>
      <c r="CF787">
        <v>0</v>
      </c>
      <c r="DB787" t="s">
        <v>2</v>
      </c>
      <c r="DF787" t="s">
        <v>2</v>
      </c>
      <c r="DJ787" t="s">
        <v>2</v>
      </c>
      <c r="DN787" t="s">
        <v>2</v>
      </c>
      <c r="DR787" t="s">
        <v>2</v>
      </c>
      <c r="DV787" t="s">
        <v>2</v>
      </c>
      <c r="DZ787" t="s">
        <v>2</v>
      </c>
      <c r="ED787" t="s">
        <v>2</v>
      </c>
      <c r="EH787" t="s">
        <v>2</v>
      </c>
      <c r="EL787" t="s">
        <v>3</v>
      </c>
      <c r="EP787" t="s">
        <v>2</v>
      </c>
      <c r="ET787" t="s">
        <v>2</v>
      </c>
      <c r="EX787" t="s">
        <v>3</v>
      </c>
      <c r="FB787" t="s">
        <v>3</v>
      </c>
      <c r="FF787" t="s">
        <v>3</v>
      </c>
      <c r="FJ787" t="s">
        <v>3</v>
      </c>
      <c r="FN787" t="s">
        <v>3</v>
      </c>
      <c r="FR787" t="s">
        <v>3</v>
      </c>
      <c r="FV787" t="s">
        <v>3</v>
      </c>
      <c r="FZ787" t="s">
        <v>3</v>
      </c>
      <c r="GD787" t="s">
        <v>3</v>
      </c>
      <c r="GH787" t="s">
        <v>3</v>
      </c>
      <c r="GL787" t="s">
        <v>2</v>
      </c>
      <c r="GP787" t="s">
        <v>2</v>
      </c>
      <c r="GT787" t="s">
        <v>2</v>
      </c>
      <c r="GX787" t="s">
        <v>2</v>
      </c>
      <c r="HB787" t="s">
        <v>3</v>
      </c>
      <c r="HF787" t="s">
        <v>2</v>
      </c>
      <c r="HJ787" t="s">
        <v>2</v>
      </c>
      <c r="HN787" t="s">
        <v>3</v>
      </c>
      <c r="HR787" t="s">
        <v>3</v>
      </c>
      <c r="HV787" t="s">
        <v>3</v>
      </c>
      <c r="HZ787" t="s">
        <v>3</v>
      </c>
      <c r="ID787" t="s">
        <v>3</v>
      </c>
      <c r="QS787" t="s">
        <v>2</v>
      </c>
      <c r="RK787" t="s">
        <v>3</v>
      </c>
      <c r="RO787" t="s">
        <v>3</v>
      </c>
      <c r="SW787" t="s">
        <v>3</v>
      </c>
      <c r="SZ787" t="s">
        <v>2</v>
      </c>
      <c r="TA787" t="s">
        <v>15</v>
      </c>
      <c r="TB787">
        <v>0.05</v>
      </c>
      <c r="UD787" t="s">
        <v>3</v>
      </c>
      <c r="UL787" t="s">
        <v>2</v>
      </c>
      <c r="UQ787" t="s">
        <v>16</v>
      </c>
      <c r="VH787" t="s">
        <v>32</v>
      </c>
      <c r="VI787" t="s">
        <v>2</v>
      </c>
    </row>
    <row r="788" spans="1:581" x14ac:dyDescent="0.25">
      <c r="A788" t="s">
        <v>1</v>
      </c>
      <c r="E788" s="1">
        <v>44924.918553240743</v>
      </c>
      <c r="F788" t="s">
        <v>2</v>
      </c>
      <c r="G788" t="s">
        <v>3</v>
      </c>
      <c r="H788" t="s">
        <v>3</v>
      </c>
      <c r="I788" t="s">
        <v>2</v>
      </c>
      <c r="J788" t="s">
        <v>2</v>
      </c>
      <c r="K788" t="s">
        <v>4</v>
      </c>
      <c r="L788" t="s">
        <v>5</v>
      </c>
      <c r="M788" t="s">
        <v>6</v>
      </c>
      <c r="O788" s="1">
        <v>44924</v>
      </c>
      <c r="P788" t="s">
        <v>2</v>
      </c>
      <c r="Q788">
        <v>0.86</v>
      </c>
      <c r="R788" t="s">
        <v>2</v>
      </c>
      <c r="T788" t="s">
        <v>7</v>
      </c>
      <c r="U788" t="s">
        <v>8</v>
      </c>
      <c r="V788" t="s">
        <v>9</v>
      </c>
      <c r="W788" t="s">
        <v>2716</v>
      </c>
      <c r="X788">
        <v>1</v>
      </c>
      <c r="Y788" t="s">
        <v>2717</v>
      </c>
      <c r="Z788" t="s">
        <v>24</v>
      </c>
      <c r="AA788">
        <v>8</v>
      </c>
      <c r="AG788" t="s">
        <v>2</v>
      </c>
      <c r="AH788" t="s">
        <v>30</v>
      </c>
      <c r="AI788" t="s">
        <v>283</v>
      </c>
      <c r="AJ788" s="1">
        <v>44924</v>
      </c>
      <c r="AN788" t="s">
        <v>2</v>
      </c>
      <c r="AO788">
        <v>0.2</v>
      </c>
      <c r="AP788" t="s">
        <v>3</v>
      </c>
      <c r="AQ788" t="s">
        <v>3</v>
      </c>
      <c r="AR788" t="s">
        <v>2</v>
      </c>
      <c r="BH788" t="s">
        <v>3</v>
      </c>
      <c r="BJ788" s="1">
        <v>44924</v>
      </c>
      <c r="BK788">
        <v>0.5</v>
      </c>
      <c r="BM788">
        <v>0.2</v>
      </c>
      <c r="BO788">
        <v>0</v>
      </c>
      <c r="BP788">
        <v>0</v>
      </c>
      <c r="BQ788">
        <v>0</v>
      </c>
      <c r="BR788">
        <v>0.01</v>
      </c>
      <c r="CD788" t="s">
        <v>2</v>
      </c>
      <c r="CE788">
        <v>0</v>
      </c>
      <c r="CF788">
        <v>0</v>
      </c>
      <c r="DB788" t="s">
        <v>2</v>
      </c>
      <c r="DF788" t="s">
        <v>2</v>
      </c>
      <c r="DJ788" t="s">
        <v>2</v>
      </c>
      <c r="DN788" t="s">
        <v>2</v>
      </c>
      <c r="DR788" t="s">
        <v>2</v>
      </c>
      <c r="DV788" t="s">
        <v>2</v>
      </c>
      <c r="DZ788" t="s">
        <v>2</v>
      </c>
      <c r="ED788" t="s">
        <v>2</v>
      </c>
      <c r="EH788" t="s">
        <v>2</v>
      </c>
      <c r="EL788" t="s">
        <v>3</v>
      </c>
      <c r="EP788" t="s">
        <v>2</v>
      </c>
      <c r="ET788" t="s">
        <v>2</v>
      </c>
      <c r="EX788" t="s">
        <v>3</v>
      </c>
      <c r="FB788" t="s">
        <v>3</v>
      </c>
      <c r="FF788" t="s">
        <v>3</v>
      </c>
      <c r="FJ788" t="s">
        <v>3</v>
      </c>
      <c r="FN788" t="s">
        <v>3</v>
      </c>
      <c r="FR788" t="s">
        <v>3</v>
      </c>
      <c r="FV788" t="s">
        <v>3</v>
      </c>
      <c r="FZ788" t="s">
        <v>3</v>
      </c>
      <c r="GD788" t="s">
        <v>3</v>
      </c>
      <c r="GH788" t="s">
        <v>3</v>
      </c>
      <c r="GL788" t="s">
        <v>2</v>
      </c>
      <c r="GP788" t="s">
        <v>2</v>
      </c>
      <c r="GT788" t="s">
        <v>2</v>
      </c>
      <c r="GX788" t="s">
        <v>2</v>
      </c>
      <c r="HB788" t="s">
        <v>3</v>
      </c>
      <c r="HF788" t="s">
        <v>2</v>
      </c>
      <c r="HJ788" t="s">
        <v>2</v>
      </c>
      <c r="HN788" t="s">
        <v>3</v>
      </c>
      <c r="HR788" t="s">
        <v>3</v>
      </c>
      <c r="HV788" t="s">
        <v>3</v>
      </c>
      <c r="HZ788" t="s">
        <v>3</v>
      </c>
      <c r="ID788" t="s">
        <v>3</v>
      </c>
      <c r="QS788" t="s">
        <v>2</v>
      </c>
      <c r="RK788" t="s">
        <v>3</v>
      </c>
      <c r="RO788" t="s">
        <v>3</v>
      </c>
      <c r="SW788" t="s">
        <v>3</v>
      </c>
      <c r="SZ788" t="s">
        <v>2</v>
      </c>
      <c r="TA788" t="s">
        <v>15</v>
      </c>
      <c r="TB788">
        <v>0.05</v>
      </c>
      <c r="UD788" t="s">
        <v>3</v>
      </c>
      <c r="UL788" t="s">
        <v>2</v>
      </c>
      <c r="UQ788" t="s">
        <v>16</v>
      </c>
      <c r="VH788" t="s">
        <v>32</v>
      </c>
      <c r="VI788" t="s">
        <v>2</v>
      </c>
    </row>
    <row r="789" spans="1:581" x14ac:dyDescent="0.25">
      <c r="A789" t="s">
        <v>1</v>
      </c>
      <c r="E789" s="1">
        <v>44924.918553240743</v>
      </c>
      <c r="F789" t="s">
        <v>2</v>
      </c>
      <c r="G789" t="s">
        <v>3</v>
      </c>
      <c r="H789" t="s">
        <v>3</v>
      </c>
      <c r="I789" t="s">
        <v>2</v>
      </c>
      <c r="J789" t="s">
        <v>2</v>
      </c>
      <c r="K789" t="s">
        <v>4</v>
      </c>
      <c r="L789" t="s">
        <v>5</v>
      </c>
      <c r="M789" t="s">
        <v>6</v>
      </c>
      <c r="O789" s="1">
        <v>44924</v>
      </c>
      <c r="P789" t="s">
        <v>2</v>
      </c>
      <c r="Q789">
        <v>0.86</v>
      </c>
      <c r="R789" t="s">
        <v>2</v>
      </c>
      <c r="T789" t="s">
        <v>7</v>
      </c>
      <c r="U789" t="s">
        <v>8</v>
      </c>
      <c r="V789" t="s">
        <v>9</v>
      </c>
      <c r="W789" t="s">
        <v>1914</v>
      </c>
      <c r="X789">
        <v>1</v>
      </c>
      <c r="Y789" t="s">
        <v>1915</v>
      </c>
      <c r="Z789" t="s">
        <v>24</v>
      </c>
      <c r="AA789">
        <v>8</v>
      </c>
      <c r="AG789" t="s">
        <v>2</v>
      </c>
      <c r="AH789" t="s">
        <v>30</v>
      </c>
      <c r="AI789" t="s">
        <v>283</v>
      </c>
      <c r="AJ789" s="1">
        <v>44924</v>
      </c>
      <c r="AN789" t="s">
        <v>2</v>
      </c>
      <c r="AO789">
        <v>0.2</v>
      </c>
      <c r="AP789" t="s">
        <v>3</v>
      </c>
      <c r="AQ789" t="s">
        <v>3</v>
      </c>
      <c r="AR789" t="s">
        <v>2</v>
      </c>
      <c r="BH789" t="s">
        <v>3</v>
      </c>
      <c r="BJ789" s="1">
        <v>44924</v>
      </c>
      <c r="BK789">
        <v>0.5</v>
      </c>
      <c r="BM789">
        <v>0.2</v>
      </c>
      <c r="BO789">
        <v>0</v>
      </c>
      <c r="BP789">
        <v>0</v>
      </c>
      <c r="BQ789">
        <v>0</v>
      </c>
      <c r="BR789">
        <v>0.01</v>
      </c>
      <c r="CD789" t="s">
        <v>2</v>
      </c>
      <c r="CE789">
        <v>0</v>
      </c>
      <c r="CF789">
        <v>0</v>
      </c>
      <c r="DB789" t="s">
        <v>2</v>
      </c>
      <c r="DF789" t="s">
        <v>2</v>
      </c>
      <c r="DJ789" t="s">
        <v>2</v>
      </c>
      <c r="DN789" t="s">
        <v>2</v>
      </c>
      <c r="DR789" t="s">
        <v>2</v>
      </c>
      <c r="DV789" t="s">
        <v>2</v>
      </c>
      <c r="DZ789" t="s">
        <v>2</v>
      </c>
      <c r="ED789" t="s">
        <v>2</v>
      </c>
      <c r="EH789" t="s">
        <v>2</v>
      </c>
      <c r="EL789" t="s">
        <v>3</v>
      </c>
      <c r="EP789" t="s">
        <v>2</v>
      </c>
      <c r="ET789" t="s">
        <v>2</v>
      </c>
      <c r="EX789" t="s">
        <v>3</v>
      </c>
      <c r="FB789" t="s">
        <v>3</v>
      </c>
      <c r="FF789" t="s">
        <v>3</v>
      </c>
      <c r="FJ789" t="s">
        <v>3</v>
      </c>
      <c r="FN789" t="s">
        <v>3</v>
      </c>
      <c r="FR789" t="s">
        <v>3</v>
      </c>
      <c r="FV789" t="s">
        <v>3</v>
      </c>
      <c r="FZ789" t="s">
        <v>3</v>
      </c>
      <c r="GD789" t="s">
        <v>3</v>
      </c>
      <c r="GH789" t="s">
        <v>3</v>
      </c>
      <c r="GL789" t="s">
        <v>2</v>
      </c>
      <c r="GP789" t="s">
        <v>2</v>
      </c>
      <c r="GT789" t="s">
        <v>2</v>
      </c>
      <c r="GX789" t="s">
        <v>2</v>
      </c>
      <c r="HB789" t="s">
        <v>3</v>
      </c>
      <c r="HF789" t="s">
        <v>2</v>
      </c>
      <c r="HJ789" t="s">
        <v>2</v>
      </c>
      <c r="HN789" t="s">
        <v>3</v>
      </c>
      <c r="HR789" t="s">
        <v>3</v>
      </c>
      <c r="HV789" t="s">
        <v>3</v>
      </c>
      <c r="HZ789" t="s">
        <v>3</v>
      </c>
      <c r="ID789" t="s">
        <v>3</v>
      </c>
      <c r="QS789" t="s">
        <v>2</v>
      </c>
      <c r="RK789" t="s">
        <v>3</v>
      </c>
      <c r="RO789" t="s">
        <v>3</v>
      </c>
      <c r="SW789" t="s">
        <v>3</v>
      </c>
      <c r="SZ789" t="s">
        <v>2</v>
      </c>
      <c r="TA789" t="s">
        <v>15</v>
      </c>
      <c r="TB789">
        <v>0.05</v>
      </c>
      <c r="UD789" t="s">
        <v>3</v>
      </c>
      <c r="UL789" t="s">
        <v>2</v>
      </c>
      <c r="UQ789" t="s">
        <v>16</v>
      </c>
      <c r="VH789" t="s">
        <v>32</v>
      </c>
      <c r="VI789" t="s">
        <v>2</v>
      </c>
    </row>
    <row r="790" spans="1:581" x14ac:dyDescent="0.25">
      <c r="A790" t="s">
        <v>1</v>
      </c>
      <c r="E790" s="1">
        <v>44924.918553240743</v>
      </c>
      <c r="F790" t="s">
        <v>2</v>
      </c>
      <c r="G790" t="s">
        <v>3</v>
      </c>
      <c r="H790" t="s">
        <v>3</v>
      </c>
      <c r="I790" t="s">
        <v>2</v>
      </c>
      <c r="J790" t="s">
        <v>2</v>
      </c>
      <c r="K790" t="s">
        <v>4</v>
      </c>
      <c r="L790" t="s">
        <v>5</v>
      </c>
      <c r="M790" t="s">
        <v>6</v>
      </c>
      <c r="O790" s="1">
        <v>44924</v>
      </c>
      <c r="P790" t="s">
        <v>2</v>
      </c>
      <c r="Q790">
        <v>0.86</v>
      </c>
      <c r="R790" t="s">
        <v>2</v>
      </c>
      <c r="T790" t="s">
        <v>7</v>
      </c>
      <c r="U790" t="s">
        <v>8</v>
      </c>
      <c r="V790" t="s">
        <v>9</v>
      </c>
      <c r="W790" t="s">
        <v>3337</v>
      </c>
      <c r="X790">
        <v>1</v>
      </c>
      <c r="Y790" t="s">
        <v>3338</v>
      </c>
      <c r="Z790" t="s">
        <v>143</v>
      </c>
      <c r="AA790">
        <v>8</v>
      </c>
      <c r="AG790" t="s">
        <v>2</v>
      </c>
      <c r="AH790" t="s">
        <v>30</v>
      </c>
      <c r="AI790" t="s">
        <v>283</v>
      </c>
      <c r="AJ790" s="1">
        <v>44924</v>
      </c>
      <c r="AN790" t="s">
        <v>2</v>
      </c>
      <c r="AO790">
        <v>0.2</v>
      </c>
      <c r="AP790" t="s">
        <v>3</v>
      </c>
      <c r="AQ790" t="s">
        <v>3</v>
      </c>
      <c r="AR790" t="s">
        <v>2</v>
      </c>
      <c r="BH790" t="s">
        <v>3</v>
      </c>
      <c r="BJ790" s="1">
        <v>44924</v>
      </c>
      <c r="BK790">
        <v>0.5</v>
      </c>
      <c r="BM790">
        <v>0.2</v>
      </c>
      <c r="BO790">
        <v>0</v>
      </c>
      <c r="BP790">
        <v>0</v>
      </c>
      <c r="BQ790">
        <v>0</v>
      </c>
      <c r="BR790">
        <v>0.01</v>
      </c>
      <c r="CD790" t="s">
        <v>2</v>
      </c>
      <c r="CE790">
        <v>0</v>
      </c>
      <c r="CF790">
        <v>0</v>
      </c>
      <c r="DB790" t="s">
        <v>2</v>
      </c>
      <c r="DF790" t="s">
        <v>2</v>
      </c>
      <c r="DJ790" t="s">
        <v>2</v>
      </c>
      <c r="DN790" t="s">
        <v>2</v>
      </c>
      <c r="DR790" t="s">
        <v>2</v>
      </c>
      <c r="DV790" t="s">
        <v>2</v>
      </c>
      <c r="DZ790" t="s">
        <v>2</v>
      </c>
      <c r="ED790" t="s">
        <v>2</v>
      </c>
      <c r="EH790" t="s">
        <v>2</v>
      </c>
      <c r="EL790" t="s">
        <v>3</v>
      </c>
      <c r="EP790" t="s">
        <v>2</v>
      </c>
      <c r="ET790" t="s">
        <v>2</v>
      </c>
      <c r="EX790" t="s">
        <v>3</v>
      </c>
      <c r="FB790" t="s">
        <v>3</v>
      </c>
      <c r="FF790" t="s">
        <v>3</v>
      </c>
      <c r="FJ790" t="s">
        <v>3</v>
      </c>
      <c r="FN790" t="s">
        <v>3</v>
      </c>
      <c r="FR790" t="s">
        <v>3</v>
      </c>
      <c r="FV790" t="s">
        <v>3</v>
      </c>
      <c r="FZ790" t="s">
        <v>3</v>
      </c>
      <c r="GD790" t="s">
        <v>3</v>
      </c>
      <c r="GH790" t="s">
        <v>3</v>
      </c>
      <c r="GL790" t="s">
        <v>2</v>
      </c>
      <c r="GP790" t="s">
        <v>2</v>
      </c>
      <c r="GT790" t="s">
        <v>2</v>
      </c>
      <c r="GX790" t="s">
        <v>2</v>
      </c>
      <c r="HB790" t="s">
        <v>3</v>
      </c>
      <c r="HF790" t="s">
        <v>2</v>
      </c>
      <c r="HJ790" t="s">
        <v>2</v>
      </c>
      <c r="HN790" t="s">
        <v>3</v>
      </c>
      <c r="HR790" t="s">
        <v>3</v>
      </c>
      <c r="HV790" t="s">
        <v>3</v>
      </c>
      <c r="HZ790" t="s">
        <v>3</v>
      </c>
      <c r="ID790" t="s">
        <v>3</v>
      </c>
      <c r="QS790" t="s">
        <v>2</v>
      </c>
      <c r="RK790" t="s">
        <v>3</v>
      </c>
      <c r="RO790" t="s">
        <v>3</v>
      </c>
      <c r="SW790" t="s">
        <v>3</v>
      </c>
      <c r="SZ790" t="s">
        <v>2</v>
      </c>
      <c r="TA790" t="s">
        <v>15</v>
      </c>
      <c r="TB790">
        <v>0.05</v>
      </c>
      <c r="UD790" t="s">
        <v>3</v>
      </c>
      <c r="UL790" t="s">
        <v>2</v>
      </c>
      <c r="UQ790" t="s">
        <v>16</v>
      </c>
      <c r="VH790" t="s">
        <v>32</v>
      </c>
      <c r="VI790" t="s">
        <v>2</v>
      </c>
    </row>
    <row r="791" spans="1:581" x14ac:dyDescent="0.25">
      <c r="A791" t="s">
        <v>1</v>
      </c>
      <c r="E791" s="1">
        <v>44924.918553240743</v>
      </c>
      <c r="F791" t="s">
        <v>2</v>
      </c>
      <c r="G791" t="s">
        <v>3</v>
      </c>
      <c r="H791" t="s">
        <v>3</v>
      </c>
      <c r="I791" t="s">
        <v>2</v>
      </c>
      <c r="J791" t="s">
        <v>2</v>
      </c>
      <c r="K791" t="s">
        <v>4</v>
      </c>
      <c r="L791" t="s">
        <v>5</v>
      </c>
      <c r="M791" t="s">
        <v>6</v>
      </c>
      <c r="O791" s="1">
        <v>44924</v>
      </c>
      <c r="P791" t="s">
        <v>2</v>
      </c>
      <c r="Q791">
        <v>0.86</v>
      </c>
      <c r="R791" t="s">
        <v>2</v>
      </c>
      <c r="T791" t="s">
        <v>7</v>
      </c>
      <c r="U791" t="s">
        <v>8</v>
      </c>
      <c r="V791" t="s">
        <v>9</v>
      </c>
      <c r="W791" t="s">
        <v>1204</v>
      </c>
      <c r="X791">
        <v>1</v>
      </c>
      <c r="Y791" t="s">
        <v>1205</v>
      </c>
      <c r="Z791" t="s">
        <v>43</v>
      </c>
      <c r="AA791">
        <v>8</v>
      </c>
      <c r="AG791" t="s">
        <v>2</v>
      </c>
      <c r="AH791" t="s">
        <v>30</v>
      </c>
      <c r="AI791" t="s">
        <v>283</v>
      </c>
      <c r="AJ791" s="1">
        <v>44924</v>
      </c>
      <c r="AN791" t="s">
        <v>2</v>
      </c>
      <c r="AO791">
        <v>0.2</v>
      </c>
      <c r="AP791" t="s">
        <v>3</v>
      </c>
      <c r="AQ791" t="s">
        <v>3</v>
      </c>
      <c r="AR791" t="s">
        <v>2</v>
      </c>
      <c r="BH791" t="s">
        <v>3</v>
      </c>
      <c r="BJ791" s="1">
        <v>44924</v>
      </c>
      <c r="BK791">
        <v>0.5</v>
      </c>
      <c r="BM791">
        <v>0.2</v>
      </c>
      <c r="BO791">
        <v>0</v>
      </c>
      <c r="BP791">
        <v>0</v>
      </c>
      <c r="BQ791">
        <v>0</v>
      </c>
      <c r="BR791">
        <v>0.01</v>
      </c>
      <c r="CD791" t="s">
        <v>2</v>
      </c>
      <c r="CE791">
        <v>0</v>
      </c>
      <c r="CF791">
        <v>0</v>
      </c>
      <c r="DB791" t="s">
        <v>2</v>
      </c>
      <c r="DF791" t="s">
        <v>2</v>
      </c>
      <c r="DJ791" t="s">
        <v>2</v>
      </c>
      <c r="DN791" t="s">
        <v>2</v>
      </c>
      <c r="DR791" t="s">
        <v>2</v>
      </c>
      <c r="DV791" t="s">
        <v>2</v>
      </c>
      <c r="DZ791" t="s">
        <v>2</v>
      </c>
      <c r="ED791" t="s">
        <v>2</v>
      </c>
      <c r="EH791" t="s">
        <v>2</v>
      </c>
      <c r="EL791" t="s">
        <v>3</v>
      </c>
      <c r="EP791" t="s">
        <v>2</v>
      </c>
      <c r="ET791" t="s">
        <v>2</v>
      </c>
      <c r="EX791" t="s">
        <v>3</v>
      </c>
      <c r="FB791" t="s">
        <v>3</v>
      </c>
      <c r="FF791" t="s">
        <v>3</v>
      </c>
      <c r="FJ791" t="s">
        <v>3</v>
      </c>
      <c r="FN791" t="s">
        <v>3</v>
      </c>
      <c r="FR791" t="s">
        <v>3</v>
      </c>
      <c r="FV791" t="s">
        <v>3</v>
      </c>
      <c r="FZ791" t="s">
        <v>3</v>
      </c>
      <c r="GD791" t="s">
        <v>3</v>
      </c>
      <c r="GH791" t="s">
        <v>3</v>
      </c>
      <c r="GL791" t="s">
        <v>2</v>
      </c>
      <c r="GP791" t="s">
        <v>2</v>
      </c>
      <c r="GT791" t="s">
        <v>2</v>
      </c>
      <c r="GX791" t="s">
        <v>2</v>
      </c>
      <c r="HB791" t="s">
        <v>3</v>
      </c>
      <c r="HF791" t="s">
        <v>2</v>
      </c>
      <c r="HJ791" t="s">
        <v>2</v>
      </c>
      <c r="HN791" t="s">
        <v>3</v>
      </c>
      <c r="HR791" t="s">
        <v>3</v>
      </c>
      <c r="HV791" t="s">
        <v>3</v>
      </c>
      <c r="HZ791" t="s">
        <v>3</v>
      </c>
      <c r="ID791" t="s">
        <v>3</v>
      </c>
      <c r="QS791" t="s">
        <v>2</v>
      </c>
      <c r="RK791" t="s">
        <v>3</v>
      </c>
      <c r="RO791" t="s">
        <v>3</v>
      </c>
      <c r="SW791" t="s">
        <v>3</v>
      </c>
      <c r="SZ791" t="s">
        <v>2</v>
      </c>
      <c r="TA791" t="s">
        <v>15</v>
      </c>
      <c r="TB791">
        <v>0.05</v>
      </c>
      <c r="UD791" t="s">
        <v>3</v>
      </c>
      <c r="UL791" t="s">
        <v>2</v>
      </c>
      <c r="UQ791" t="s">
        <v>16</v>
      </c>
      <c r="VH791" t="s">
        <v>32</v>
      </c>
      <c r="VI791" t="s">
        <v>2</v>
      </c>
    </row>
    <row r="792" spans="1:581" x14ac:dyDescent="0.25">
      <c r="A792" t="s">
        <v>1</v>
      </c>
      <c r="E792" s="1">
        <v>44924.918553240743</v>
      </c>
      <c r="F792" t="s">
        <v>2</v>
      </c>
      <c r="G792" t="s">
        <v>3</v>
      </c>
      <c r="H792" t="s">
        <v>3</v>
      </c>
      <c r="I792" t="s">
        <v>2</v>
      </c>
      <c r="J792" t="s">
        <v>2</v>
      </c>
      <c r="K792" t="s">
        <v>4</v>
      </c>
      <c r="L792" t="s">
        <v>5</v>
      </c>
      <c r="M792" t="s">
        <v>6</v>
      </c>
      <c r="O792" s="1">
        <v>44924</v>
      </c>
      <c r="P792" t="s">
        <v>2</v>
      </c>
      <c r="Q792">
        <v>0.86</v>
      </c>
      <c r="R792" t="s">
        <v>2</v>
      </c>
      <c r="T792" t="s">
        <v>7</v>
      </c>
      <c r="U792" t="s">
        <v>8</v>
      </c>
      <c r="V792" t="s">
        <v>9</v>
      </c>
      <c r="W792" t="s">
        <v>2754</v>
      </c>
      <c r="X792">
        <v>1</v>
      </c>
      <c r="Y792" t="s">
        <v>2755</v>
      </c>
      <c r="Z792" t="s">
        <v>43</v>
      </c>
      <c r="AA792">
        <v>8</v>
      </c>
      <c r="AG792" t="s">
        <v>2</v>
      </c>
      <c r="AH792" t="s">
        <v>30</v>
      </c>
      <c r="AI792" t="s">
        <v>283</v>
      </c>
      <c r="AJ792" s="1">
        <v>44924</v>
      </c>
      <c r="AN792" t="s">
        <v>2</v>
      </c>
      <c r="AO792">
        <v>0.2</v>
      </c>
      <c r="AP792" t="s">
        <v>3</v>
      </c>
      <c r="AQ792" t="s">
        <v>3</v>
      </c>
      <c r="AR792" t="s">
        <v>2</v>
      </c>
      <c r="BH792" t="s">
        <v>3</v>
      </c>
      <c r="BJ792" s="1">
        <v>44924</v>
      </c>
      <c r="BK792">
        <v>0.5</v>
      </c>
      <c r="BM792">
        <v>0.2</v>
      </c>
      <c r="BO792">
        <v>0</v>
      </c>
      <c r="BP792">
        <v>0</v>
      </c>
      <c r="BQ792">
        <v>0</v>
      </c>
      <c r="BR792">
        <v>0.01</v>
      </c>
      <c r="CD792" t="s">
        <v>2</v>
      </c>
      <c r="CE792">
        <v>0</v>
      </c>
      <c r="CF792">
        <v>0</v>
      </c>
      <c r="DB792" t="s">
        <v>2</v>
      </c>
      <c r="DF792" t="s">
        <v>2</v>
      </c>
      <c r="DJ792" t="s">
        <v>2</v>
      </c>
      <c r="DN792" t="s">
        <v>2</v>
      </c>
      <c r="DR792" t="s">
        <v>2</v>
      </c>
      <c r="DV792" t="s">
        <v>2</v>
      </c>
      <c r="DZ792" t="s">
        <v>2</v>
      </c>
      <c r="ED792" t="s">
        <v>2</v>
      </c>
      <c r="EH792" t="s">
        <v>2</v>
      </c>
      <c r="EL792" t="s">
        <v>3</v>
      </c>
      <c r="EP792" t="s">
        <v>2</v>
      </c>
      <c r="ET792" t="s">
        <v>2</v>
      </c>
      <c r="EX792" t="s">
        <v>3</v>
      </c>
      <c r="FB792" t="s">
        <v>3</v>
      </c>
      <c r="FF792" t="s">
        <v>3</v>
      </c>
      <c r="FJ792" t="s">
        <v>3</v>
      </c>
      <c r="FN792" t="s">
        <v>3</v>
      </c>
      <c r="FR792" t="s">
        <v>3</v>
      </c>
      <c r="FV792" t="s">
        <v>3</v>
      </c>
      <c r="FZ792" t="s">
        <v>3</v>
      </c>
      <c r="GD792" t="s">
        <v>3</v>
      </c>
      <c r="GH792" t="s">
        <v>3</v>
      </c>
      <c r="GL792" t="s">
        <v>2</v>
      </c>
      <c r="GP792" t="s">
        <v>2</v>
      </c>
      <c r="GT792" t="s">
        <v>2</v>
      </c>
      <c r="GX792" t="s">
        <v>2</v>
      </c>
      <c r="HB792" t="s">
        <v>3</v>
      </c>
      <c r="HF792" t="s">
        <v>2</v>
      </c>
      <c r="HJ792" t="s">
        <v>2</v>
      </c>
      <c r="HN792" t="s">
        <v>3</v>
      </c>
      <c r="HR792" t="s">
        <v>3</v>
      </c>
      <c r="HV792" t="s">
        <v>3</v>
      </c>
      <c r="HZ792" t="s">
        <v>3</v>
      </c>
      <c r="ID792" t="s">
        <v>3</v>
      </c>
      <c r="QS792" t="s">
        <v>2</v>
      </c>
      <c r="RK792" t="s">
        <v>3</v>
      </c>
      <c r="RO792" t="s">
        <v>3</v>
      </c>
      <c r="SW792" t="s">
        <v>3</v>
      </c>
      <c r="SZ792" t="s">
        <v>2</v>
      </c>
      <c r="TA792" t="s">
        <v>15</v>
      </c>
      <c r="TB792">
        <v>0.05</v>
      </c>
      <c r="UD792" t="s">
        <v>3</v>
      </c>
      <c r="UL792" t="s">
        <v>2</v>
      </c>
      <c r="UQ792" t="s">
        <v>16</v>
      </c>
      <c r="VH792" t="s">
        <v>32</v>
      </c>
      <c r="VI792" t="s">
        <v>2</v>
      </c>
    </row>
    <row r="793" spans="1:581" x14ac:dyDescent="0.25">
      <c r="A793" t="s">
        <v>1</v>
      </c>
      <c r="E793" s="1">
        <v>44924.918553240743</v>
      </c>
      <c r="F793" t="s">
        <v>2</v>
      </c>
      <c r="G793" t="s">
        <v>3</v>
      </c>
      <c r="H793" t="s">
        <v>3</v>
      </c>
      <c r="I793" t="s">
        <v>2</v>
      </c>
      <c r="J793" t="s">
        <v>2</v>
      </c>
      <c r="K793" t="s">
        <v>4</v>
      </c>
      <c r="L793" t="s">
        <v>5</v>
      </c>
      <c r="M793" t="s">
        <v>6</v>
      </c>
      <c r="O793" s="1">
        <v>44924</v>
      </c>
      <c r="P793" t="s">
        <v>2</v>
      </c>
      <c r="Q793">
        <v>0.86</v>
      </c>
      <c r="R793" t="s">
        <v>2</v>
      </c>
      <c r="T793" t="s">
        <v>7</v>
      </c>
      <c r="U793" t="s">
        <v>8</v>
      </c>
      <c r="V793" t="s">
        <v>9</v>
      </c>
      <c r="W793" t="s">
        <v>2770</v>
      </c>
      <c r="X793">
        <v>1</v>
      </c>
      <c r="Y793" t="s">
        <v>2771</v>
      </c>
      <c r="Z793" t="s">
        <v>12</v>
      </c>
      <c r="AA793">
        <v>8</v>
      </c>
      <c r="AG793" t="s">
        <v>2</v>
      </c>
      <c r="AH793" t="s">
        <v>30</v>
      </c>
      <c r="AI793" t="s">
        <v>283</v>
      </c>
      <c r="AJ793" s="1">
        <v>44924</v>
      </c>
      <c r="AN793" t="s">
        <v>2</v>
      </c>
      <c r="AO793">
        <v>0.2</v>
      </c>
      <c r="AP793" t="s">
        <v>3</v>
      </c>
      <c r="AQ793" t="s">
        <v>3</v>
      </c>
      <c r="AR793" t="s">
        <v>2</v>
      </c>
      <c r="BH793" t="s">
        <v>3</v>
      </c>
      <c r="BJ793" s="1">
        <v>44924</v>
      </c>
      <c r="BK793">
        <v>0.5</v>
      </c>
      <c r="BM793">
        <v>0.2</v>
      </c>
      <c r="BO793">
        <v>0</v>
      </c>
      <c r="BP793">
        <v>0</v>
      </c>
      <c r="BQ793">
        <v>0</v>
      </c>
      <c r="BR793">
        <v>0.01</v>
      </c>
      <c r="CD793" t="s">
        <v>2</v>
      </c>
      <c r="CE793">
        <v>0</v>
      </c>
      <c r="CF793">
        <v>0</v>
      </c>
      <c r="DB793" t="s">
        <v>2</v>
      </c>
      <c r="DF793" t="s">
        <v>2</v>
      </c>
      <c r="DJ793" t="s">
        <v>2</v>
      </c>
      <c r="DN793" t="s">
        <v>2</v>
      </c>
      <c r="DR793" t="s">
        <v>2</v>
      </c>
      <c r="DV793" t="s">
        <v>2</v>
      </c>
      <c r="DZ793" t="s">
        <v>2</v>
      </c>
      <c r="ED793" t="s">
        <v>2</v>
      </c>
      <c r="EH793" t="s">
        <v>2</v>
      </c>
      <c r="EL793" t="s">
        <v>3</v>
      </c>
      <c r="EP793" t="s">
        <v>2</v>
      </c>
      <c r="ET793" t="s">
        <v>2</v>
      </c>
      <c r="EX793" t="s">
        <v>3</v>
      </c>
      <c r="FB793" t="s">
        <v>3</v>
      </c>
      <c r="FF793" t="s">
        <v>3</v>
      </c>
      <c r="FJ793" t="s">
        <v>3</v>
      </c>
      <c r="FN793" t="s">
        <v>3</v>
      </c>
      <c r="FR793" t="s">
        <v>3</v>
      </c>
      <c r="FV793" t="s">
        <v>3</v>
      </c>
      <c r="FZ793" t="s">
        <v>3</v>
      </c>
      <c r="GD793" t="s">
        <v>3</v>
      </c>
      <c r="GH793" t="s">
        <v>3</v>
      </c>
      <c r="GL793" t="s">
        <v>2</v>
      </c>
      <c r="GP793" t="s">
        <v>2</v>
      </c>
      <c r="GT793" t="s">
        <v>2</v>
      </c>
      <c r="GX793" t="s">
        <v>2</v>
      </c>
      <c r="HB793" t="s">
        <v>3</v>
      </c>
      <c r="HF793" t="s">
        <v>2</v>
      </c>
      <c r="HJ793" t="s">
        <v>2</v>
      </c>
      <c r="HN793" t="s">
        <v>3</v>
      </c>
      <c r="HR793" t="s">
        <v>3</v>
      </c>
      <c r="HV793" t="s">
        <v>3</v>
      </c>
      <c r="HZ793" t="s">
        <v>3</v>
      </c>
      <c r="ID793" t="s">
        <v>3</v>
      </c>
      <c r="QS793" t="s">
        <v>2</v>
      </c>
      <c r="RK793" t="s">
        <v>3</v>
      </c>
      <c r="RO793" t="s">
        <v>3</v>
      </c>
      <c r="SW793" t="s">
        <v>3</v>
      </c>
      <c r="SZ793" t="s">
        <v>2</v>
      </c>
      <c r="TA793" t="s">
        <v>15</v>
      </c>
      <c r="TB793">
        <v>0.05</v>
      </c>
      <c r="UD793" t="s">
        <v>3</v>
      </c>
      <c r="UL793" t="s">
        <v>2</v>
      </c>
      <c r="UQ793" t="s">
        <v>16</v>
      </c>
      <c r="VH793" t="s">
        <v>32</v>
      </c>
      <c r="VI793" t="s">
        <v>2</v>
      </c>
    </row>
    <row r="794" spans="1:581" x14ac:dyDescent="0.25">
      <c r="A794" t="s">
        <v>1</v>
      </c>
      <c r="E794" s="1">
        <v>44924.918553240743</v>
      </c>
      <c r="F794" t="s">
        <v>2</v>
      </c>
      <c r="G794" t="s">
        <v>3</v>
      </c>
      <c r="H794" t="s">
        <v>3</v>
      </c>
      <c r="I794" t="s">
        <v>2</v>
      </c>
      <c r="J794" t="s">
        <v>2</v>
      </c>
      <c r="K794" t="s">
        <v>4</v>
      </c>
      <c r="L794" t="s">
        <v>5</v>
      </c>
      <c r="M794" t="s">
        <v>6</v>
      </c>
      <c r="O794" s="1">
        <v>44924</v>
      </c>
      <c r="P794" t="s">
        <v>2</v>
      </c>
      <c r="Q794">
        <v>0.86</v>
      </c>
      <c r="R794" t="s">
        <v>2</v>
      </c>
      <c r="T794" t="s">
        <v>7</v>
      </c>
      <c r="U794" t="s">
        <v>8</v>
      </c>
      <c r="V794" t="s">
        <v>9</v>
      </c>
      <c r="W794" t="s">
        <v>2389</v>
      </c>
      <c r="X794">
        <v>1</v>
      </c>
      <c r="Y794" t="s">
        <v>2390</v>
      </c>
      <c r="Z794" t="s">
        <v>43</v>
      </c>
      <c r="AA794">
        <v>8</v>
      </c>
      <c r="AG794" t="s">
        <v>2</v>
      </c>
      <c r="AH794" t="s">
        <v>30</v>
      </c>
      <c r="AI794" t="s">
        <v>283</v>
      </c>
      <c r="AJ794" s="1">
        <v>44924</v>
      </c>
      <c r="AN794" t="s">
        <v>2</v>
      </c>
      <c r="AO794">
        <v>0.2</v>
      </c>
      <c r="AP794" t="s">
        <v>3</v>
      </c>
      <c r="AQ794" t="s">
        <v>3</v>
      </c>
      <c r="AR794" t="s">
        <v>2</v>
      </c>
      <c r="BH794" t="s">
        <v>3</v>
      </c>
      <c r="BJ794" s="1">
        <v>44924</v>
      </c>
      <c r="BK794">
        <v>0.5</v>
      </c>
      <c r="BM794">
        <v>0.2</v>
      </c>
      <c r="BO794">
        <v>0</v>
      </c>
      <c r="BP794">
        <v>0</v>
      </c>
      <c r="BQ794">
        <v>0</v>
      </c>
      <c r="BR794">
        <v>0.01</v>
      </c>
      <c r="CD794" t="s">
        <v>2</v>
      </c>
      <c r="CE794">
        <v>0</v>
      </c>
      <c r="CF794">
        <v>0</v>
      </c>
      <c r="DB794" t="s">
        <v>2</v>
      </c>
      <c r="DF794" t="s">
        <v>2</v>
      </c>
      <c r="DJ794" t="s">
        <v>2</v>
      </c>
      <c r="DN794" t="s">
        <v>2</v>
      </c>
      <c r="DR794" t="s">
        <v>2</v>
      </c>
      <c r="DV794" t="s">
        <v>2</v>
      </c>
      <c r="DZ794" t="s">
        <v>2</v>
      </c>
      <c r="ED794" t="s">
        <v>2</v>
      </c>
      <c r="EH794" t="s">
        <v>2</v>
      </c>
      <c r="EL794" t="s">
        <v>3</v>
      </c>
      <c r="EP794" t="s">
        <v>2</v>
      </c>
      <c r="ET794" t="s">
        <v>2</v>
      </c>
      <c r="EX794" t="s">
        <v>3</v>
      </c>
      <c r="FB794" t="s">
        <v>3</v>
      </c>
      <c r="FF794" t="s">
        <v>3</v>
      </c>
      <c r="FJ794" t="s">
        <v>3</v>
      </c>
      <c r="FN794" t="s">
        <v>3</v>
      </c>
      <c r="FR794" t="s">
        <v>3</v>
      </c>
      <c r="FV794" t="s">
        <v>3</v>
      </c>
      <c r="FZ794" t="s">
        <v>3</v>
      </c>
      <c r="GD794" t="s">
        <v>3</v>
      </c>
      <c r="GH794" t="s">
        <v>3</v>
      </c>
      <c r="GL794" t="s">
        <v>2</v>
      </c>
      <c r="GP794" t="s">
        <v>2</v>
      </c>
      <c r="GT794" t="s">
        <v>2</v>
      </c>
      <c r="GX794" t="s">
        <v>2</v>
      </c>
      <c r="HB794" t="s">
        <v>3</v>
      </c>
      <c r="HF794" t="s">
        <v>2</v>
      </c>
      <c r="HJ794" t="s">
        <v>2</v>
      </c>
      <c r="HN794" t="s">
        <v>3</v>
      </c>
      <c r="HR794" t="s">
        <v>3</v>
      </c>
      <c r="HV794" t="s">
        <v>3</v>
      </c>
      <c r="HZ794" t="s">
        <v>3</v>
      </c>
      <c r="ID794" t="s">
        <v>3</v>
      </c>
      <c r="QS794" t="s">
        <v>2</v>
      </c>
      <c r="RK794" t="s">
        <v>3</v>
      </c>
      <c r="RO794" t="s">
        <v>3</v>
      </c>
      <c r="SW794" t="s">
        <v>3</v>
      </c>
      <c r="SZ794" t="s">
        <v>2</v>
      </c>
      <c r="TA794" t="s">
        <v>15</v>
      </c>
      <c r="TB794">
        <v>0.05</v>
      </c>
      <c r="UD794" t="s">
        <v>3</v>
      </c>
      <c r="UL794" t="s">
        <v>2</v>
      </c>
      <c r="UQ794" t="s">
        <v>16</v>
      </c>
      <c r="VH794" t="s">
        <v>32</v>
      </c>
      <c r="VI794" t="s">
        <v>2</v>
      </c>
    </row>
    <row r="795" spans="1:581" x14ac:dyDescent="0.25">
      <c r="A795" t="s">
        <v>1</v>
      </c>
      <c r="E795" s="1">
        <v>44924.918553240743</v>
      </c>
      <c r="F795" t="s">
        <v>2</v>
      </c>
      <c r="G795" t="s">
        <v>3</v>
      </c>
      <c r="H795" t="s">
        <v>3</v>
      </c>
      <c r="I795" t="s">
        <v>2</v>
      </c>
      <c r="J795" t="s">
        <v>2</v>
      </c>
      <c r="K795" t="s">
        <v>4</v>
      </c>
      <c r="L795" t="s">
        <v>5</v>
      </c>
      <c r="M795" t="s">
        <v>6</v>
      </c>
      <c r="O795" s="1">
        <v>44924</v>
      </c>
      <c r="P795" t="s">
        <v>2</v>
      </c>
      <c r="Q795">
        <v>0.86</v>
      </c>
      <c r="R795" t="s">
        <v>2</v>
      </c>
      <c r="T795" t="s">
        <v>7</v>
      </c>
      <c r="U795" t="s">
        <v>8</v>
      </c>
      <c r="V795" t="s">
        <v>9</v>
      </c>
      <c r="W795" t="s">
        <v>723</v>
      </c>
      <c r="X795">
        <v>1</v>
      </c>
      <c r="Y795" t="s">
        <v>724</v>
      </c>
      <c r="Z795" t="s">
        <v>104</v>
      </c>
      <c r="AA795">
        <v>8</v>
      </c>
      <c r="AG795" t="s">
        <v>2</v>
      </c>
      <c r="AH795" t="s">
        <v>30</v>
      </c>
      <c r="AI795" t="s">
        <v>283</v>
      </c>
      <c r="AJ795" s="1">
        <v>44924</v>
      </c>
      <c r="AN795" t="s">
        <v>2</v>
      </c>
      <c r="AO795">
        <v>0.2</v>
      </c>
      <c r="AP795" t="s">
        <v>3</v>
      </c>
      <c r="AQ795" t="s">
        <v>3</v>
      </c>
      <c r="AR795" t="s">
        <v>2</v>
      </c>
      <c r="BH795" t="s">
        <v>3</v>
      </c>
      <c r="BJ795" s="1">
        <v>44924</v>
      </c>
      <c r="BK795">
        <v>0.5</v>
      </c>
      <c r="BM795">
        <v>0.2</v>
      </c>
      <c r="BO795">
        <v>0</v>
      </c>
      <c r="BP795">
        <v>0</v>
      </c>
      <c r="BQ795">
        <v>0</v>
      </c>
      <c r="BR795">
        <v>0.01</v>
      </c>
      <c r="CD795" t="s">
        <v>2</v>
      </c>
      <c r="CE795">
        <v>0</v>
      </c>
      <c r="CF795">
        <v>0</v>
      </c>
      <c r="DB795" t="s">
        <v>2</v>
      </c>
      <c r="DF795" t="s">
        <v>2</v>
      </c>
      <c r="DJ795" t="s">
        <v>2</v>
      </c>
      <c r="DN795" t="s">
        <v>2</v>
      </c>
      <c r="DR795" t="s">
        <v>2</v>
      </c>
      <c r="DV795" t="s">
        <v>2</v>
      </c>
      <c r="DZ795" t="s">
        <v>2</v>
      </c>
      <c r="ED795" t="s">
        <v>2</v>
      </c>
      <c r="EH795" t="s">
        <v>2</v>
      </c>
      <c r="EL795" t="s">
        <v>3</v>
      </c>
      <c r="EP795" t="s">
        <v>2</v>
      </c>
      <c r="ET795" t="s">
        <v>2</v>
      </c>
      <c r="EX795" t="s">
        <v>3</v>
      </c>
      <c r="FB795" t="s">
        <v>3</v>
      </c>
      <c r="FF795" t="s">
        <v>3</v>
      </c>
      <c r="FJ795" t="s">
        <v>3</v>
      </c>
      <c r="FN795" t="s">
        <v>3</v>
      </c>
      <c r="FR795" t="s">
        <v>3</v>
      </c>
      <c r="FV795" t="s">
        <v>3</v>
      </c>
      <c r="FZ795" t="s">
        <v>3</v>
      </c>
      <c r="GD795" t="s">
        <v>3</v>
      </c>
      <c r="GH795" t="s">
        <v>3</v>
      </c>
      <c r="GL795" t="s">
        <v>2</v>
      </c>
      <c r="GP795" t="s">
        <v>2</v>
      </c>
      <c r="GT795" t="s">
        <v>2</v>
      </c>
      <c r="GX795" t="s">
        <v>2</v>
      </c>
      <c r="HB795" t="s">
        <v>3</v>
      </c>
      <c r="HF795" t="s">
        <v>2</v>
      </c>
      <c r="HJ795" t="s">
        <v>2</v>
      </c>
      <c r="HN795" t="s">
        <v>3</v>
      </c>
      <c r="HR795" t="s">
        <v>3</v>
      </c>
      <c r="HV795" t="s">
        <v>3</v>
      </c>
      <c r="HZ795" t="s">
        <v>3</v>
      </c>
      <c r="ID795" t="s">
        <v>3</v>
      </c>
      <c r="QS795" t="s">
        <v>2</v>
      </c>
      <c r="RK795" t="s">
        <v>3</v>
      </c>
      <c r="RO795" t="s">
        <v>3</v>
      </c>
      <c r="SW795" t="s">
        <v>3</v>
      </c>
      <c r="SZ795" t="s">
        <v>2</v>
      </c>
      <c r="TA795" t="s">
        <v>15</v>
      </c>
      <c r="TB795">
        <v>0.05</v>
      </c>
      <c r="UD795" t="s">
        <v>3</v>
      </c>
      <c r="UL795" t="s">
        <v>2</v>
      </c>
      <c r="UQ795" t="s">
        <v>16</v>
      </c>
      <c r="VH795" t="s">
        <v>32</v>
      </c>
      <c r="VI795" t="s">
        <v>2</v>
      </c>
    </row>
    <row r="796" spans="1:581" x14ac:dyDescent="0.25">
      <c r="A796" t="s">
        <v>1</v>
      </c>
      <c r="E796" s="1">
        <v>44924.918553240743</v>
      </c>
      <c r="F796" t="s">
        <v>2</v>
      </c>
      <c r="G796" t="s">
        <v>3</v>
      </c>
      <c r="H796" t="s">
        <v>3</v>
      </c>
      <c r="I796" t="s">
        <v>2</v>
      </c>
      <c r="J796" t="s">
        <v>2</v>
      </c>
      <c r="K796" t="s">
        <v>4</v>
      </c>
      <c r="L796" t="s">
        <v>5</v>
      </c>
      <c r="M796" t="s">
        <v>6</v>
      </c>
      <c r="O796" s="1">
        <v>44924</v>
      </c>
      <c r="P796" t="s">
        <v>2</v>
      </c>
      <c r="Q796">
        <v>0.86</v>
      </c>
      <c r="R796" t="s">
        <v>2</v>
      </c>
      <c r="T796" t="s">
        <v>7</v>
      </c>
      <c r="U796" t="s">
        <v>8</v>
      </c>
      <c r="V796" t="s">
        <v>9</v>
      </c>
      <c r="W796" t="s">
        <v>669</v>
      </c>
      <c r="X796">
        <v>1</v>
      </c>
      <c r="Y796" t="s">
        <v>670</v>
      </c>
      <c r="Z796" t="s">
        <v>12</v>
      </c>
      <c r="AA796">
        <v>8</v>
      </c>
      <c r="AG796" t="s">
        <v>2</v>
      </c>
      <c r="AH796" t="s">
        <v>30</v>
      </c>
      <c r="AI796" t="s">
        <v>283</v>
      </c>
      <c r="AJ796" s="1">
        <v>44924</v>
      </c>
      <c r="AN796" t="s">
        <v>2</v>
      </c>
      <c r="AO796">
        <v>0.2</v>
      </c>
      <c r="AP796" t="s">
        <v>3</v>
      </c>
      <c r="AQ796" t="s">
        <v>3</v>
      </c>
      <c r="AR796" t="s">
        <v>2</v>
      </c>
      <c r="BH796" t="s">
        <v>3</v>
      </c>
      <c r="BJ796" s="1">
        <v>44924</v>
      </c>
      <c r="BK796">
        <v>0.5</v>
      </c>
      <c r="BM796">
        <v>0.2</v>
      </c>
      <c r="BO796">
        <v>0</v>
      </c>
      <c r="BP796">
        <v>0</v>
      </c>
      <c r="BQ796">
        <v>0</v>
      </c>
      <c r="BR796">
        <v>0.01</v>
      </c>
      <c r="CD796" t="s">
        <v>2</v>
      </c>
      <c r="CE796">
        <v>0</v>
      </c>
      <c r="CF796">
        <v>0</v>
      </c>
      <c r="DB796" t="s">
        <v>2</v>
      </c>
      <c r="DF796" t="s">
        <v>2</v>
      </c>
      <c r="DJ796" t="s">
        <v>2</v>
      </c>
      <c r="DN796" t="s">
        <v>2</v>
      </c>
      <c r="DR796" t="s">
        <v>2</v>
      </c>
      <c r="DV796" t="s">
        <v>2</v>
      </c>
      <c r="DZ796" t="s">
        <v>2</v>
      </c>
      <c r="ED796" t="s">
        <v>2</v>
      </c>
      <c r="EH796" t="s">
        <v>2</v>
      </c>
      <c r="EL796" t="s">
        <v>3</v>
      </c>
      <c r="EP796" t="s">
        <v>2</v>
      </c>
      <c r="ET796" t="s">
        <v>2</v>
      </c>
      <c r="EX796" t="s">
        <v>3</v>
      </c>
      <c r="FB796" t="s">
        <v>3</v>
      </c>
      <c r="FF796" t="s">
        <v>3</v>
      </c>
      <c r="FJ796" t="s">
        <v>3</v>
      </c>
      <c r="FN796" t="s">
        <v>3</v>
      </c>
      <c r="FR796" t="s">
        <v>3</v>
      </c>
      <c r="FV796" t="s">
        <v>3</v>
      </c>
      <c r="FZ796" t="s">
        <v>3</v>
      </c>
      <c r="GD796" t="s">
        <v>3</v>
      </c>
      <c r="GH796" t="s">
        <v>3</v>
      </c>
      <c r="GL796" t="s">
        <v>2</v>
      </c>
      <c r="GP796" t="s">
        <v>2</v>
      </c>
      <c r="GT796" t="s">
        <v>2</v>
      </c>
      <c r="GX796" t="s">
        <v>2</v>
      </c>
      <c r="HB796" t="s">
        <v>3</v>
      </c>
      <c r="HF796" t="s">
        <v>2</v>
      </c>
      <c r="HJ796" t="s">
        <v>2</v>
      </c>
      <c r="HN796" t="s">
        <v>3</v>
      </c>
      <c r="HR796" t="s">
        <v>3</v>
      </c>
      <c r="HV796" t="s">
        <v>3</v>
      </c>
      <c r="HZ796" t="s">
        <v>3</v>
      </c>
      <c r="ID796" t="s">
        <v>3</v>
      </c>
      <c r="QS796" t="s">
        <v>2</v>
      </c>
      <c r="RK796" t="s">
        <v>3</v>
      </c>
      <c r="RO796" t="s">
        <v>3</v>
      </c>
      <c r="SW796" t="s">
        <v>3</v>
      </c>
      <c r="SZ796" t="s">
        <v>2</v>
      </c>
      <c r="TA796" t="s">
        <v>15</v>
      </c>
      <c r="TB796">
        <v>0.05</v>
      </c>
      <c r="UD796" t="s">
        <v>3</v>
      </c>
      <c r="UL796" t="s">
        <v>2</v>
      </c>
      <c r="UQ796" t="s">
        <v>16</v>
      </c>
      <c r="VH796" t="s">
        <v>32</v>
      </c>
      <c r="VI796" t="s">
        <v>2</v>
      </c>
    </row>
    <row r="797" spans="1:581" x14ac:dyDescent="0.25">
      <c r="A797" t="s">
        <v>1</v>
      </c>
      <c r="E797" s="1">
        <v>44924.918553240743</v>
      </c>
      <c r="F797" t="s">
        <v>2</v>
      </c>
      <c r="G797" t="s">
        <v>3</v>
      </c>
      <c r="H797" t="s">
        <v>3</v>
      </c>
      <c r="I797" t="s">
        <v>2</v>
      </c>
      <c r="J797" t="s">
        <v>2</v>
      </c>
      <c r="K797" t="s">
        <v>4</v>
      </c>
      <c r="L797" t="s">
        <v>5</v>
      </c>
      <c r="M797" t="s">
        <v>6</v>
      </c>
      <c r="O797" s="1">
        <v>44924</v>
      </c>
      <c r="P797" t="s">
        <v>2</v>
      </c>
      <c r="Q797">
        <v>0.86</v>
      </c>
      <c r="R797" t="s">
        <v>2</v>
      </c>
      <c r="T797" t="s">
        <v>7</v>
      </c>
      <c r="U797" t="s">
        <v>8</v>
      </c>
      <c r="V797" t="s">
        <v>9</v>
      </c>
      <c r="W797" t="s">
        <v>3265</v>
      </c>
      <c r="X797">
        <v>1</v>
      </c>
      <c r="Y797" t="s">
        <v>3266</v>
      </c>
      <c r="Z797" t="s">
        <v>43</v>
      </c>
      <c r="AA797">
        <v>8</v>
      </c>
      <c r="AG797" t="s">
        <v>2</v>
      </c>
      <c r="AH797" t="s">
        <v>30</v>
      </c>
      <c r="AI797" t="s">
        <v>283</v>
      </c>
      <c r="AJ797" s="1">
        <v>44924</v>
      </c>
      <c r="AN797" t="s">
        <v>2</v>
      </c>
      <c r="AO797">
        <v>0.2</v>
      </c>
      <c r="AP797" t="s">
        <v>3</v>
      </c>
      <c r="AQ797" t="s">
        <v>3</v>
      </c>
      <c r="AR797" t="s">
        <v>2</v>
      </c>
      <c r="BH797" t="s">
        <v>3</v>
      </c>
      <c r="BJ797" s="1">
        <v>44924</v>
      </c>
      <c r="BK797">
        <v>0.5</v>
      </c>
      <c r="BM797">
        <v>0.2</v>
      </c>
      <c r="BO797">
        <v>0</v>
      </c>
      <c r="BP797">
        <v>0</v>
      </c>
      <c r="BQ797">
        <v>0</v>
      </c>
      <c r="BR797">
        <v>0.01</v>
      </c>
      <c r="CD797" t="s">
        <v>2</v>
      </c>
      <c r="CE797">
        <v>0</v>
      </c>
      <c r="CF797">
        <v>0</v>
      </c>
      <c r="DB797" t="s">
        <v>2</v>
      </c>
      <c r="DF797" t="s">
        <v>2</v>
      </c>
      <c r="DJ797" t="s">
        <v>2</v>
      </c>
      <c r="DN797" t="s">
        <v>2</v>
      </c>
      <c r="DR797" t="s">
        <v>2</v>
      </c>
      <c r="DV797" t="s">
        <v>2</v>
      </c>
      <c r="DZ797" t="s">
        <v>2</v>
      </c>
      <c r="ED797" t="s">
        <v>2</v>
      </c>
      <c r="EH797" t="s">
        <v>2</v>
      </c>
      <c r="EL797" t="s">
        <v>3</v>
      </c>
      <c r="EP797" t="s">
        <v>2</v>
      </c>
      <c r="ET797" t="s">
        <v>2</v>
      </c>
      <c r="EX797" t="s">
        <v>3</v>
      </c>
      <c r="FB797" t="s">
        <v>3</v>
      </c>
      <c r="FF797" t="s">
        <v>3</v>
      </c>
      <c r="FJ797" t="s">
        <v>3</v>
      </c>
      <c r="FN797" t="s">
        <v>3</v>
      </c>
      <c r="FR797" t="s">
        <v>3</v>
      </c>
      <c r="FV797" t="s">
        <v>3</v>
      </c>
      <c r="FZ797" t="s">
        <v>3</v>
      </c>
      <c r="GD797" t="s">
        <v>3</v>
      </c>
      <c r="GH797" t="s">
        <v>3</v>
      </c>
      <c r="GL797" t="s">
        <v>2</v>
      </c>
      <c r="GP797" t="s">
        <v>2</v>
      </c>
      <c r="GT797" t="s">
        <v>2</v>
      </c>
      <c r="GX797" t="s">
        <v>2</v>
      </c>
      <c r="HB797" t="s">
        <v>3</v>
      </c>
      <c r="HF797" t="s">
        <v>2</v>
      </c>
      <c r="HJ797" t="s">
        <v>2</v>
      </c>
      <c r="HN797" t="s">
        <v>3</v>
      </c>
      <c r="HR797" t="s">
        <v>3</v>
      </c>
      <c r="HV797" t="s">
        <v>3</v>
      </c>
      <c r="HZ797" t="s">
        <v>3</v>
      </c>
      <c r="ID797" t="s">
        <v>3</v>
      </c>
      <c r="QS797" t="s">
        <v>2</v>
      </c>
      <c r="RK797" t="s">
        <v>3</v>
      </c>
      <c r="RO797" t="s">
        <v>3</v>
      </c>
      <c r="SW797" t="s">
        <v>3</v>
      </c>
      <c r="SZ797" t="s">
        <v>2</v>
      </c>
      <c r="TA797" t="s">
        <v>15</v>
      </c>
      <c r="TB797">
        <v>0.05</v>
      </c>
      <c r="UD797" t="s">
        <v>3</v>
      </c>
      <c r="UL797" t="s">
        <v>2</v>
      </c>
      <c r="UQ797" t="s">
        <v>16</v>
      </c>
      <c r="VH797" t="s">
        <v>32</v>
      </c>
      <c r="VI797" t="s">
        <v>2</v>
      </c>
    </row>
    <row r="798" spans="1:581" x14ac:dyDescent="0.25">
      <c r="A798" t="s">
        <v>1</v>
      </c>
      <c r="E798" s="1">
        <v>44924.918553240743</v>
      </c>
      <c r="F798" t="s">
        <v>2</v>
      </c>
      <c r="G798" t="s">
        <v>3</v>
      </c>
      <c r="H798" t="s">
        <v>3</v>
      </c>
      <c r="I798" t="s">
        <v>2</v>
      </c>
      <c r="J798" t="s">
        <v>2</v>
      </c>
      <c r="K798" t="s">
        <v>4</v>
      </c>
      <c r="L798" t="s">
        <v>5</v>
      </c>
      <c r="M798" t="s">
        <v>6</v>
      </c>
      <c r="O798" s="1">
        <v>44924</v>
      </c>
      <c r="P798" t="s">
        <v>2</v>
      </c>
      <c r="Q798">
        <v>0.86</v>
      </c>
      <c r="R798" t="s">
        <v>2</v>
      </c>
      <c r="T798" t="s">
        <v>7</v>
      </c>
      <c r="U798" t="s">
        <v>8</v>
      </c>
      <c r="V798" t="s">
        <v>9</v>
      </c>
      <c r="W798" t="s">
        <v>1820</v>
      </c>
      <c r="X798">
        <v>1</v>
      </c>
      <c r="Y798" t="s">
        <v>1821</v>
      </c>
      <c r="Z798" t="s">
        <v>12</v>
      </c>
      <c r="AA798">
        <v>8</v>
      </c>
      <c r="AG798" t="s">
        <v>2</v>
      </c>
      <c r="AH798" t="s">
        <v>30</v>
      </c>
      <c r="AI798" t="s">
        <v>283</v>
      </c>
      <c r="AJ798" s="1">
        <v>44924</v>
      </c>
      <c r="AN798" t="s">
        <v>2</v>
      </c>
      <c r="AO798">
        <v>0.2</v>
      </c>
      <c r="AP798" t="s">
        <v>3</v>
      </c>
      <c r="AQ798" t="s">
        <v>3</v>
      </c>
      <c r="AR798" t="s">
        <v>2</v>
      </c>
      <c r="BH798" t="s">
        <v>3</v>
      </c>
      <c r="BJ798" s="1">
        <v>44924</v>
      </c>
      <c r="BK798">
        <v>0.5</v>
      </c>
      <c r="BM798">
        <v>0.2</v>
      </c>
      <c r="BO798">
        <v>0</v>
      </c>
      <c r="BP798">
        <v>0</v>
      </c>
      <c r="BQ798">
        <v>0</v>
      </c>
      <c r="BR798">
        <v>0.01</v>
      </c>
      <c r="CD798" t="s">
        <v>2</v>
      </c>
      <c r="CE798">
        <v>0</v>
      </c>
      <c r="CF798">
        <v>0</v>
      </c>
      <c r="DB798" t="s">
        <v>2</v>
      </c>
      <c r="DF798" t="s">
        <v>2</v>
      </c>
      <c r="DJ798" t="s">
        <v>2</v>
      </c>
      <c r="DN798" t="s">
        <v>2</v>
      </c>
      <c r="DR798" t="s">
        <v>2</v>
      </c>
      <c r="DV798" t="s">
        <v>2</v>
      </c>
      <c r="DZ798" t="s">
        <v>2</v>
      </c>
      <c r="ED798" t="s">
        <v>2</v>
      </c>
      <c r="EH798" t="s">
        <v>2</v>
      </c>
      <c r="EL798" t="s">
        <v>3</v>
      </c>
      <c r="EP798" t="s">
        <v>2</v>
      </c>
      <c r="ET798" t="s">
        <v>2</v>
      </c>
      <c r="EX798" t="s">
        <v>3</v>
      </c>
      <c r="FB798" t="s">
        <v>3</v>
      </c>
      <c r="FF798" t="s">
        <v>3</v>
      </c>
      <c r="FJ798" t="s">
        <v>3</v>
      </c>
      <c r="FN798" t="s">
        <v>3</v>
      </c>
      <c r="FR798" t="s">
        <v>3</v>
      </c>
      <c r="FV798" t="s">
        <v>3</v>
      </c>
      <c r="FZ798" t="s">
        <v>3</v>
      </c>
      <c r="GD798" t="s">
        <v>3</v>
      </c>
      <c r="GH798" t="s">
        <v>3</v>
      </c>
      <c r="GL798" t="s">
        <v>2</v>
      </c>
      <c r="GP798" t="s">
        <v>2</v>
      </c>
      <c r="GT798" t="s">
        <v>2</v>
      </c>
      <c r="GX798" t="s">
        <v>2</v>
      </c>
      <c r="HB798" t="s">
        <v>3</v>
      </c>
      <c r="HF798" t="s">
        <v>2</v>
      </c>
      <c r="HJ798" t="s">
        <v>2</v>
      </c>
      <c r="HN798" t="s">
        <v>3</v>
      </c>
      <c r="HR798" t="s">
        <v>3</v>
      </c>
      <c r="HV798" t="s">
        <v>3</v>
      </c>
      <c r="HZ798" t="s">
        <v>3</v>
      </c>
      <c r="ID798" t="s">
        <v>3</v>
      </c>
      <c r="QS798" t="s">
        <v>2</v>
      </c>
      <c r="RK798" t="s">
        <v>3</v>
      </c>
      <c r="RO798" t="s">
        <v>3</v>
      </c>
      <c r="SW798" t="s">
        <v>3</v>
      </c>
      <c r="SZ798" t="s">
        <v>2</v>
      </c>
      <c r="TA798" t="s">
        <v>15</v>
      </c>
      <c r="TB798">
        <v>0.05</v>
      </c>
      <c r="UD798" t="s">
        <v>3</v>
      </c>
      <c r="UL798" t="s">
        <v>2</v>
      </c>
      <c r="UQ798" t="s">
        <v>16</v>
      </c>
      <c r="VH798" t="s">
        <v>32</v>
      </c>
      <c r="VI798" t="s">
        <v>2</v>
      </c>
    </row>
    <row r="799" spans="1:581" x14ac:dyDescent="0.25">
      <c r="A799" t="s">
        <v>1</v>
      </c>
      <c r="E799" s="1">
        <v>44924.918553240743</v>
      </c>
      <c r="F799" t="s">
        <v>2</v>
      </c>
      <c r="G799" t="s">
        <v>3</v>
      </c>
      <c r="H799" t="s">
        <v>3</v>
      </c>
      <c r="I799" t="s">
        <v>2</v>
      </c>
      <c r="J799" t="s">
        <v>2</v>
      </c>
      <c r="K799" t="s">
        <v>4</v>
      </c>
      <c r="L799" t="s">
        <v>5</v>
      </c>
      <c r="M799" t="s">
        <v>6</v>
      </c>
      <c r="O799" s="1">
        <v>44924</v>
      </c>
      <c r="P799" t="s">
        <v>2</v>
      </c>
      <c r="Q799">
        <v>0.86</v>
      </c>
      <c r="R799" t="s">
        <v>2</v>
      </c>
      <c r="T799" t="s">
        <v>7</v>
      </c>
      <c r="U799" t="s">
        <v>8</v>
      </c>
      <c r="V799" t="s">
        <v>9</v>
      </c>
      <c r="W799" t="s">
        <v>335</v>
      </c>
      <c r="X799">
        <v>1</v>
      </c>
      <c r="Y799" t="s">
        <v>336</v>
      </c>
      <c r="Z799" t="s">
        <v>12</v>
      </c>
      <c r="AA799">
        <v>8</v>
      </c>
      <c r="AG799" t="s">
        <v>2</v>
      </c>
      <c r="AH799" t="s">
        <v>30</v>
      </c>
      <c r="AI799" t="s">
        <v>337</v>
      </c>
      <c r="AJ799" s="1">
        <v>44924</v>
      </c>
      <c r="AN799" t="s">
        <v>2</v>
      </c>
      <c r="AO799">
        <v>0.2</v>
      </c>
      <c r="AP799" t="s">
        <v>3</v>
      </c>
      <c r="AQ799" t="s">
        <v>3</v>
      </c>
      <c r="AR799" t="s">
        <v>2</v>
      </c>
      <c r="BH799" t="s">
        <v>3</v>
      </c>
      <c r="BJ799" s="1">
        <v>44924</v>
      </c>
      <c r="BK799">
        <v>0.5</v>
      </c>
      <c r="BM799">
        <v>0.2</v>
      </c>
      <c r="BO799">
        <v>0</v>
      </c>
      <c r="BP799">
        <v>0</v>
      </c>
      <c r="BQ799">
        <v>0</v>
      </c>
      <c r="BR799">
        <v>0.05</v>
      </c>
      <c r="CD799" t="s">
        <v>2</v>
      </c>
      <c r="CE799">
        <v>0</v>
      </c>
      <c r="CF799">
        <v>0</v>
      </c>
      <c r="DB799" t="s">
        <v>2</v>
      </c>
      <c r="DF799" t="s">
        <v>2</v>
      </c>
      <c r="DJ799" t="s">
        <v>2</v>
      </c>
      <c r="DN799" t="s">
        <v>2</v>
      </c>
      <c r="DR799" t="s">
        <v>2</v>
      </c>
      <c r="DV799" t="s">
        <v>2</v>
      </c>
      <c r="DZ799" t="s">
        <v>2</v>
      </c>
      <c r="ED799" t="s">
        <v>2</v>
      </c>
      <c r="EH799" t="s">
        <v>2</v>
      </c>
      <c r="EL799" t="s">
        <v>3</v>
      </c>
      <c r="EP799" t="s">
        <v>2</v>
      </c>
      <c r="ET799" t="s">
        <v>2</v>
      </c>
      <c r="EX799" t="s">
        <v>3</v>
      </c>
      <c r="FB799" t="s">
        <v>3</v>
      </c>
      <c r="FF799" t="s">
        <v>3</v>
      </c>
      <c r="FJ799" t="s">
        <v>3</v>
      </c>
      <c r="FN799" t="s">
        <v>3</v>
      </c>
      <c r="FR799" t="s">
        <v>3</v>
      </c>
      <c r="FV799" t="s">
        <v>3</v>
      </c>
      <c r="FZ799" t="s">
        <v>3</v>
      </c>
      <c r="GD799" t="s">
        <v>3</v>
      </c>
      <c r="GH799" t="s">
        <v>3</v>
      </c>
      <c r="GL799" t="s">
        <v>2</v>
      </c>
      <c r="GP799" t="s">
        <v>2</v>
      </c>
      <c r="GT799" t="s">
        <v>2</v>
      </c>
      <c r="GX799" t="s">
        <v>2</v>
      </c>
      <c r="HB799" t="s">
        <v>3</v>
      </c>
      <c r="HF799" t="s">
        <v>2</v>
      </c>
      <c r="HJ799" t="s">
        <v>2</v>
      </c>
      <c r="HN799" t="s">
        <v>3</v>
      </c>
      <c r="HR799" t="s">
        <v>3</v>
      </c>
      <c r="HV799" t="s">
        <v>3</v>
      </c>
      <c r="HZ799" t="s">
        <v>3</v>
      </c>
      <c r="ID799" t="s">
        <v>3</v>
      </c>
      <c r="QS799" t="s">
        <v>2</v>
      </c>
      <c r="RK799" t="s">
        <v>3</v>
      </c>
      <c r="RO799" t="s">
        <v>3</v>
      </c>
      <c r="SW799" t="s">
        <v>3</v>
      </c>
      <c r="SZ799" t="s">
        <v>2</v>
      </c>
      <c r="TA799" t="s">
        <v>15</v>
      </c>
      <c r="TB799">
        <v>0.05</v>
      </c>
      <c r="UD799" t="s">
        <v>3</v>
      </c>
      <c r="UL799" t="s">
        <v>2</v>
      </c>
      <c r="UQ799" t="s">
        <v>16</v>
      </c>
      <c r="VH799" t="s">
        <v>32</v>
      </c>
      <c r="VI799" t="s">
        <v>2</v>
      </c>
    </row>
    <row r="800" spans="1:581" x14ac:dyDescent="0.25">
      <c r="A800" t="s">
        <v>1</v>
      </c>
      <c r="E800" s="1">
        <v>44924.918553240743</v>
      </c>
      <c r="F800" t="s">
        <v>2</v>
      </c>
      <c r="G800" t="s">
        <v>3</v>
      </c>
      <c r="H800" t="s">
        <v>3</v>
      </c>
      <c r="I800" t="s">
        <v>2</v>
      </c>
      <c r="J800" t="s">
        <v>2</v>
      </c>
      <c r="K800" t="s">
        <v>4</v>
      </c>
      <c r="L800" t="s">
        <v>5</v>
      </c>
      <c r="M800" t="s">
        <v>6</v>
      </c>
      <c r="O800" s="1">
        <v>44924</v>
      </c>
      <c r="P800" t="s">
        <v>2</v>
      </c>
      <c r="Q800">
        <v>0.86</v>
      </c>
      <c r="R800" t="s">
        <v>2</v>
      </c>
      <c r="T800" t="s">
        <v>7</v>
      </c>
      <c r="U800" t="s">
        <v>8</v>
      </c>
      <c r="V800" t="s">
        <v>9</v>
      </c>
      <c r="W800" t="s">
        <v>2674</v>
      </c>
      <c r="X800">
        <v>1</v>
      </c>
      <c r="Y800" t="s">
        <v>2675</v>
      </c>
      <c r="Z800" t="s">
        <v>43</v>
      </c>
      <c r="AA800">
        <v>8</v>
      </c>
      <c r="AG800" t="s">
        <v>2</v>
      </c>
      <c r="AH800" t="s">
        <v>30</v>
      </c>
      <c r="AI800" t="s">
        <v>337</v>
      </c>
      <c r="AJ800" s="1">
        <v>44924</v>
      </c>
      <c r="AN800" t="s">
        <v>2</v>
      </c>
      <c r="AO800">
        <v>0.2</v>
      </c>
      <c r="AP800" t="s">
        <v>3</v>
      </c>
      <c r="AQ800" t="s">
        <v>3</v>
      </c>
      <c r="AR800" t="s">
        <v>2</v>
      </c>
      <c r="BH800" t="s">
        <v>3</v>
      </c>
      <c r="BJ800" s="1">
        <v>44924</v>
      </c>
      <c r="BK800">
        <v>0.5</v>
      </c>
      <c r="BM800">
        <v>0.2</v>
      </c>
      <c r="BO800">
        <v>0</v>
      </c>
      <c r="BP800">
        <v>0</v>
      </c>
      <c r="BQ800">
        <v>0</v>
      </c>
      <c r="BR800">
        <v>0.05</v>
      </c>
      <c r="CD800" t="s">
        <v>2</v>
      </c>
      <c r="CE800">
        <v>0</v>
      </c>
      <c r="CF800">
        <v>0</v>
      </c>
      <c r="DB800" t="s">
        <v>2</v>
      </c>
      <c r="DF800" t="s">
        <v>2</v>
      </c>
      <c r="DJ800" t="s">
        <v>2</v>
      </c>
      <c r="DN800" t="s">
        <v>2</v>
      </c>
      <c r="DR800" t="s">
        <v>2</v>
      </c>
      <c r="DV800" t="s">
        <v>2</v>
      </c>
      <c r="DZ800" t="s">
        <v>2</v>
      </c>
      <c r="ED800" t="s">
        <v>2</v>
      </c>
      <c r="EH800" t="s">
        <v>2</v>
      </c>
      <c r="EL800" t="s">
        <v>3</v>
      </c>
      <c r="EP800" t="s">
        <v>2</v>
      </c>
      <c r="ET800" t="s">
        <v>2</v>
      </c>
      <c r="EX800" t="s">
        <v>3</v>
      </c>
      <c r="FB800" t="s">
        <v>3</v>
      </c>
      <c r="FF800" t="s">
        <v>3</v>
      </c>
      <c r="FJ800" t="s">
        <v>3</v>
      </c>
      <c r="FN800" t="s">
        <v>3</v>
      </c>
      <c r="FR800" t="s">
        <v>3</v>
      </c>
      <c r="FV800" t="s">
        <v>3</v>
      </c>
      <c r="FZ800" t="s">
        <v>3</v>
      </c>
      <c r="GD800" t="s">
        <v>3</v>
      </c>
      <c r="GH800" t="s">
        <v>3</v>
      </c>
      <c r="GL800" t="s">
        <v>2</v>
      </c>
      <c r="GP800" t="s">
        <v>2</v>
      </c>
      <c r="GT800" t="s">
        <v>2</v>
      </c>
      <c r="GX800" t="s">
        <v>2</v>
      </c>
      <c r="HB800" t="s">
        <v>3</v>
      </c>
      <c r="HF800" t="s">
        <v>2</v>
      </c>
      <c r="HJ800" t="s">
        <v>2</v>
      </c>
      <c r="HN800" t="s">
        <v>3</v>
      </c>
      <c r="HR800" t="s">
        <v>3</v>
      </c>
      <c r="HV800" t="s">
        <v>3</v>
      </c>
      <c r="HZ800" t="s">
        <v>3</v>
      </c>
      <c r="ID800" t="s">
        <v>3</v>
      </c>
      <c r="QS800" t="s">
        <v>2</v>
      </c>
      <c r="RK800" t="s">
        <v>3</v>
      </c>
      <c r="RO800" t="s">
        <v>3</v>
      </c>
      <c r="SW800" t="s">
        <v>3</v>
      </c>
      <c r="SZ800" t="s">
        <v>2</v>
      </c>
      <c r="TA800" t="s">
        <v>15</v>
      </c>
      <c r="TB800">
        <v>0.05</v>
      </c>
      <c r="UD800" t="s">
        <v>3</v>
      </c>
      <c r="UL800" t="s">
        <v>2</v>
      </c>
      <c r="UQ800" t="s">
        <v>16</v>
      </c>
      <c r="VH800" t="s">
        <v>32</v>
      </c>
      <c r="VI800" t="s">
        <v>2</v>
      </c>
    </row>
    <row r="801" spans="1:581" x14ac:dyDescent="0.25">
      <c r="A801" t="s">
        <v>1</v>
      </c>
      <c r="E801" s="1">
        <v>44924.918553240743</v>
      </c>
      <c r="F801" t="s">
        <v>2</v>
      </c>
      <c r="G801" t="s">
        <v>3</v>
      </c>
      <c r="H801" t="s">
        <v>3</v>
      </c>
      <c r="I801" t="s">
        <v>2</v>
      </c>
      <c r="J801" t="s">
        <v>2</v>
      </c>
      <c r="K801" t="s">
        <v>4</v>
      </c>
      <c r="L801" t="s">
        <v>5</v>
      </c>
      <c r="M801" t="s">
        <v>6</v>
      </c>
      <c r="O801" s="1">
        <v>44924</v>
      </c>
      <c r="P801" t="s">
        <v>2</v>
      </c>
      <c r="Q801">
        <v>0.86</v>
      </c>
      <c r="R801" t="s">
        <v>2</v>
      </c>
      <c r="T801" t="s">
        <v>7</v>
      </c>
      <c r="U801" t="s">
        <v>8</v>
      </c>
      <c r="V801" t="s">
        <v>9</v>
      </c>
      <c r="W801" t="s">
        <v>1070</v>
      </c>
      <c r="X801">
        <v>1</v>
      </c>
      <c r="Y801" t="s">
        <v>1071</v>
      </c>
      <c r="Z801" t="s">
        <v>43</v>
      </c>
      <c r="AA801">
        <v>8</v>
      </c>
      <c r="AG801" t="s">
        <v>2</v>
      </c>
      <c r="AH801" t="s">
        <v>30</v>
      </c>
      <c r="AI801" t="s">
        <v>337</v>
      </c>
      <c r="AJ801" s="1">
        <v>44924</v>
      </c>
      <c r="AN801" t="s">
        <v>2</v>
      </c>
      <c r="AO801">
        <v>0.2</v>
      </c>
      <c r="AP801" t="s">
        <v>3</v>
      </c>
      <c r="AQ801" t="s">
        <v>3</v>
      </c>
      <c r="AR801" t="s">
        <v>2</v>
      </c>
      <c r="BH801" t="s">
        <v>3</v>
      </c>
      <c r="BJ801" s="1">
        <v>44924</v>
      </c>
      <c r="BK801">
        <v>0.5</v>
      </c>
      <c r="BM801">
        <v>0.2</v>
      </c>
      <c r="BO801">
        <v>0</v>
      </c>
      <c r="BP801">
        <v>0</v>
      </c>
      <c r="BQ801">
        <v>0</v>
      </c>
      <c r="BR801">
        <v>0.05</v>
      </c>
      <c r="CD801" t="s">
        <v>2</v>
      </c>
      <c r="CE801">
        <v>0</v>
      </c>
      <c r="CF801">
        <v>0</v>
      </c>
      <c r="DB801" t="s">
        <v>2</v>
      </c>
      <c r="DF801" t="s">
        <v>2</v>
      </c>
      <c r="DJ801" t="s">
        <v>2</v>
      </c>
      <c r="DN801" t="s">
        <v>2</v>
      </c>
      <c r="DR801" t="s">
        <v>2</v>
      </c>
      <c r="DV801" t="s">
        <v>2</v>
      </c>
      <c r="DZ801" t="s">
        <v>2</v>
      </c>
      <c r="ED801" t="s">
        <v>2</v>
      </c>
      <c r="EH801" t="s">
        <v>2</v>
      </c>
      <c r="EL801" t="s">
        <v>3</v>
      </c>
      <c r="EP801" t="s">
        <v>2</v>
      </c>
      <c r="ET801" t="s">
        <v>2</v>
      </c>
      <c r="EX801" t="s">
        <v>3</v>
      </c>
      <c r="FB801" t="s">
        <v>3</v>
      </c>
      <c r="FF801" t="s">
        <v>3</v>
      </c>
      <c r="FJ801" t="s">
        <v>3</v>
      </c>
      <c r="FN801" t="s">
        <v>3</v>
      </c>
      <c r="FR801" t="s">
        <v>3</v>
      </c>
      <c r="FV801" t="s">
        <v>3</v>
      </c>
      <c r="FZ801" t="s">
        <v>3</v>
      </c>
      <c r="GD801" t="s">
        <v>3</v>
      </c>
      <c r="GH801" t="s">
        <v>3</v>
      </c>
      <c r="GL801" t="s">
        <v>2</v>
      </c>
      <c r="GP801" t="s">
        <v>2</v>
      </c>
      <c r="GT801" t="s">
        <v>2</v>
      </c>
      <c r="GX801" t="s">
        <v>2</v>
      </c>
      <c r="HB801" t="s">
        <v>3</v>
      </c>
      <c r="HF801" t="s">
        <v>2</v>
      </c>
      <c r="HJ801" t="s">
        <v>2</v>
      </c>
      <c r="HN801" t="s">
        <v>3</v>
      </c>
      <c r="HR801" t="s">
        <v>3</v>
      </c>
      <c r="HV801" t="s">
        <v>3</v>
      </c>
      <c r="HZ801" t="s">
        <v>3</v>
      </c>
      <c r="ID801" t="s">
        <v>3</v>
      </c>
      <c r="QS801" t="s">
        <v>2</v>
      </c>
      <c r="RK801" t="s">
        <v>3</v>
      </c>
      <c r="RO801" t="s">
        <v>3</v>
      </c>
      <c r="SW801" t="s">
        <v>3</v>
      </c>
      <c r="SZ801" t="s">
        <v>2</v>
      </c>
      <c r="TA801" t="s">
        <v>15</v>
      </c>
      <c r="TB801">
        <v>0.05</v>
      </c>
      <c r="UD801" t="s">
        <v>3</v>
      </c>
      <c r="UL801" t="s">
        <v>2</v>
      </c>
      <c r="UQ801" t="s">
        <v>16</v>
      </c>
      <c r="VH801" t="s">
        <v>32</v>
      </c>
      <c r="VI801" t="s">
        <v>2</v>
      </c>
    </row>
    <row r="802" spans="1:581" x14ac:dyDescent="0.25">
      <c r="A802" t="s">
        <v>1</v>
      </c>
      <c r="E802" s="1">
        <v>44924.918553240743</v>
      </c>
      <c r="F802" t="s">
        <v>2</v>
      </c>
      <c r="G802" t="s">
        <v>3</v>
      </c>
      <c r="H802" t="s">
        <v>3</v>
      </c>
      <c r="I802" t="s">
        <v>2</v>
      </c>
      <c r="J802" t="s">
        <v>2</v>
      </c>
      <c r="K802" t="s">
        <v>4</v>
      </c>
      <c r="L802" t="s">
        <v>5</v>
      </c>
      <c r="M802" t="s">
        <v>6</v>
      </c>
      <c r="O802" s="1">
        <v>44924</v>
      </c>
      <c r="P802" t="s">
        <v>2</v>
      </c>
      <c r="Q802">
        <v>0.86</v>
      </c>
      <c r="R802" t="s">
        <v>2</v>
      </c>
      <c r="T802" t="s">
        <v>7</v>
      </c>
      <c r="U802" t="s">
        <v>8</v>
      </c>
      <c r="V802" t="s">
        <v>9</v>
      </c>
      <c r="W802" t="s">
        <v>3395</v>
      </c>
      <c r="X802">
        <v>1</v>
      </c>
      <c r="Y802" t="s">
        <v>3396</v>
      </c>
      <c r="Z802" t="s">
        <v>12</v>
      </c>
      <c r="AA802">
        <v>8</v>
      </c>
      <c r="AG802" t="s">
        <v>2</v>
      </c>
      <c r="AH802" t="s">
        <v>30</v>
      </c>
      <c r="AI802" t="s">
        <v>337</v>
      </c>
      <c r="AJ802" s="1">
        <v>44924</v>
      </c>
      <c r="AN802" t="s">
        <v>2</v>
      </c>
      <c r="AO802">
        <v>0.2</v>
      </c>
      <c r="AP802" t="s">
        <v>3</v>
      </c>
      <c r="AQ802" t="s">
        <v>3</v>
      </c>
      <c r="AR802" t="s">
        <v>2</v>
      </c>
      <c r="BH802" t="s">
        <v>3</v>
      </c>
      <c r="BJ802" s="1">
        <v>44924</v>
      </c>
      <c r="BK802">
        <v>0.5</v>
      </c>
      <c r="BM802">
        <v>0.2</v>
      </c>
      <c r="BO802">
        <v>0</v>
      </c>
      <c r="BP802">
        <v>0</v>
      </c>
      <c r="BQ802">
        <v>0</v>
      </c>
      <c r="BR802">
        <v>0.05</v>
      </c>
      <c r="CD802" t="s">
        <v>2</v>
      </c>
      <c r="CE802">
        <v>0</v>
      </c>
      <c r="CF802">
        <v>0</v>
      </c>
      <c r="DB802" t="s">
        <v>2</v>
      </c>
      <c r="DF802" t="s">
        <v>2</v>
      </c>
      <c r="DJ802" t="s">
        <v>2</v>
      </c>
      <c r="DN802" t="s">
        <v>2</v>
      </c>
      <c r="DR802" t="s">
        <v>2</v>
      </c>
      <c r="DV802" t="s">
        <v>2</v>
      </c>
      <c r="DZ802" t="s">
        <v>2</v>
      </c>
      <c r="ED802" t="s">
        <v>2</v>
      </c>
      <c r="EH802" t="s">
        <v>2</v>
      </c>
      <c r="EL802" t="s">
        <v>3</v>
      </c>
      <c r="EP802" t="s">
        <v>2</v>
      </c>
      <c r="ET802" t="s">
        <v>2</v>
      </c>
      <c r="EX802" t="s">
        <v>3</v>
      </c>
      <c r="FB802" t="s">
        <v>3</v>
      </c>
      <c r="FF802" t="s">
        <v>3</v>
      </c>
      <c r="FJ802" t="s">
        <v>3</v>
      </c>
      <c r="FN802" t="s">
        <v>3</v>
      </c>
      <c r="FR802" t="s">
        <v>3</v>
      </c>
      <c r="FV802" t="s">
        <v>3</v>
      </c>
      <c r="FZ802" t="s">
        <v>3</v>
      </c>
      <c r="GD802" t="s">
        <v>3</v>
      </c>
      <c r="GH802" t="s">
        <v>3</v>
      </c>
      <c r="GL802" t="s">
        <v>2</v>
      </c>
      <c r="GP802" t="s">
        <v>2</v>
      </c>
      <c r="GT802" t="s">
        <v>2</v>
      </c>
      <c r="GX802" t="s">
        <v>2</v>
      </c>
      <c r="HB802" t="s">
        <v>3</v>
      </c>
      <c r="HF802" t="s">
        <v>2</v>
      </c>
      <c r="HJ802" t="s">
        <v>2</v>
      </c>
      <c r="HN802" t="s">
        <v>3</v>
      </c>
      <c r="HR802" t="s">
        <v>3</v>
      </c>
      <c r="HV802" t="s">
        <v>3</v>
      </c>
      <c r="HZ802" t="s">
        <v>3</v>
      </c>
      <c r="ID802" t="s">
        <v>3</v>
      </c>
      <c r="QS802" t="s">
        <v>2</v>
      </c>
      <c r="RK802" t="s">
        <v>3</v>
      </c>
      <c r="RO802" t="s">
        <v>3</v>
      </c>
      <c r="SW802" t="s">
        <v>3</v>
      </c>
      <c r="SZ802" t="s">
        <v>2</v>
      </c>
      <c r="TA802" t="s">
        <v>15</v>
      </c>
      <c r="TB802">
        <v>0.05</v>
      </c>
      <c r="UD802" t="s">
        <v>3</v>
      </c>
      <c r="UL802" t="s">
        <v>2</v>
      </c>
      <c r="UQ802" t="s">
        <v>16</v>
      </c>
      <c r="VH802" t="s">
        <v>32</v>
      </c>
      <c r="VI802" t="s">
        <v>2</v>
      </c>
    </row>
    <row r="803" spans="1:581" x14ac:dyDescent="0.25">
      <c r="A803" t="s">
        <v>1</v>
      </c>
      <c r="E803" s="1">
        <v>44924.918553240743</v>
      </c>
      <c r="F803" t="s">
        <v>2</v>
      </c>
      <c r="G803" t="s">
        <v>3</v>
      </c>
      <c r="H803" t="s">
        <v>3</v>
      </c>
      <c r="I803" t="s">
        <v>2</v>
      </c>
      <c r="J803" t="s">
        <v>2</v>
      </c>
      <c r="K803" t="s">
        <v>4</v>
      </c>
      <c r="L803" t="s">
        <v>5</v>
      </c>
      <c r="M803" t="s">
        <v>6</v>
      </c>
      <c r="O803" s="1">
        <v>44924</v>
      </c>
      <c r="P803" t="s">
        <v>2</v>
      </c>
      <c r="Q803">
        <v>0.86</v>
      </c>
      <c r="R803" t="s">
        <v>2</v>
      </c>
      <c r="T803" t="s">
        <v>7</v>
      </c>
      <c r="U803" t="s">
        <v>8</v>
      </c>
      <c r="V803" t="s">
        <v>9</v>
      </c>
      <c r="W803" t="s">
        <v>3399</v>
      </c>
      <c r="X803">
        <v>1</v>
      </c>
      <c r="Y803" t="s">
        <v>3400</v>
      </c>
      <c r="Z803" t="s">
        <v>12</v>
      </c>
      <c r="AA803">
        <v>8</v>
      </c>
      <c r="AG803" t="s">
        <v>2</v>
      </c>
      <c r="AH803" t="s">
        <v>30</v>
      </c>
      <c r="AI803" t="s">
        <v>337</v>
      </c>
      <c r="AJ803" s="1">
        <v>44924</v>
      </c>
      <c r="AN803" t="s">
        <v>2</v>
      </c>
      <c r="AO803">
        <v>0.2</v>
      </c>
      <c r="AP803" t="s">
        <v>3</v>
      </c>
      <c r="AQ803" t="s">
        <v>3</v>
      </c>
      <c r="AR803" t="s">
        <v>2</v>
      </c>
      <c r="BH803" t="s">
        <v>3</v>
      </c>
      <c r="BJ803" s="1">
        <v>44924</v>
      </c>
      <c r="BK803">
        <v>0.5</v>
      </c>
      <c r="BM803">
        <v>0.2</v>
      </c>
      <c r="BO803">
        <v>0</v>
      </c>
      <c r="BP803">
        <v>0</v>
      </c>
      <c r="BQ803">
        <v>0</v>
      </c>
      <c r="BR803">
        <v>0.05</v>
      </c>
      <c r="CD803" t="s">
        <v>2</v>
      </c>
      <c r="CE803">
        <v>0</v>
      </c>
      <c r="CF803">
        <v>0</v>
      </c>
      <c r="DB803" t="s">
        <v>2</v>
      </c>
      <c r="DF803" t="s">
        <v>2</v>
      </c>
      <c r="DJ803" t="s">
        <v>2</v>
      </c>
      <c r="DN803" t="s">
        <v>2</v>
      </c>
      <c r="DR803" t="s">
        <v>2</v>
      </c>
      <c r="DV803" t="s">
        <v>2</v>
      </c>
      <c r="DZ803" t="s">
        <v>2</v>
      </c>
      <c r="ED803" t="s">
        <v>2</v>
      </c>
      <c r="EH803" t="s">
        <v>2</v>
      </c>
      <c r="EL803" t="s">
        <v>3</v>
      </c>
      <c r="EP803" t="s">
        <v>2</v>
      </c>
      <c r="ET803" t="s">
        <v>2</v>
      </c>
      <c r="EX803" t="s">
        <v>3</v>
      </c>
      <c r="FB803" t="s">
        <v>3</v>
      </c>
      <c r="FF803" t="s">
        <v>3</v>
      </c>
      <c r="FJ803" t="s">
        <v>3</v>
      </c>
      <c r="FN803" t="s">
        <v>3</v>
      </c>
      <c r="FR803" t="s">
        <v>3</v>
      </c>
      <c r="FV803" t="s">
        <v>3</v>
      </c>
      <c r="FZ803" t="s">
        <v>3</v>
      </c>
      <c r="GD803" t="s">
        <v>3</v>
      </c>
      <c r="GH803" t="s">
        <v>3</v>
      </c>
      <c r="GL803" t="s">
        <v>2</v>
      </c>
      <c r="GP803" t="s">
        <v>2</v>
      </c>
      <c r="GT803" t="s">
        <v>2</v>
      </c>
      <c r="GX803" t="s">
        <v>2</v>
      </c>
      <c r="HB803" t="s">
        <v>3</v>
      </c>
      <c r="HF803" t="s">
        <v>2</v>
      </c>
      <c r="HJ803" t="s">
        <v>2</v>
      </c>
      <c r="HN803" t="s">
        <v>3</v>
      </c>
      <c r="HR803" t="s">
        <v>3</v>
      </c>
      <c r="HV803" t="s">
        <v>3</v>
      </c>
      <c r="HZ803" t="s">
        <v>3</v>
      </c>
      <c r="ID803" t="s">
        <v>3</v>
      </c>
      <c r="QS803" t="s">
        <v>2</v>
      </c>
      <c r="RK803" t="s">
        <v>3</v>
      </c>
      <c r="RO803" t="s">
        <v>3</v>
      </c>
      <c r="SW803" t="s">
        <v>3</v>
      </c>
      <c r="SZ803" t="s">
        <v>2</v>
      </c>
      <c r="TA803" t="s">
        <v>15</v>
      </c>
      <c r="TB803">
        <v>0.05</v>
      </c>
      <c r="UD803" t="s">
        <v>3</v>
      </c>
      <c r="UL803" t="s">
        <v>2</v>
      </c>
      <c r="UQ803" t="s">
        <v>16</v>
      </c>
      <c r="VH803" t="s">
        <v>32</v>
      </c>
      <c r="VI803" t="s">
        <v>2</v>
      </c>
    </row>
    <row r="804" spans="1:581" x14ac:dyDescent="0.25">
      <c r="A804" t="s">
        <v>1</v>
      </c>
      <c r="E804" s="1">
        <v>44924.918553240743</v>
      </c>
      <c r="F804" t="s">
        <v>2</v>
      </c>
      <c r="G804" t="s">
        <v>3</v>
      </c>
      <c r="H804" t="s">
        <v>3</v>
      </c>
      <c r="I804" t="s">
        <v>2</v>
      </c>
      <c r="J804" t="s">
        <v>2</v>
      </c>
      <c r="K804" t="s">
        <v>4</v>
      </c>
      <c r="L804" t="s">
        <v>5</v>
      </c>
      <c r="M804" t="s">
        <v>6</v>
      </c>
      <c r="O804" s="1">
        <v>44924</v>
      </c>
      <c r="P804" t="s">
        <v>2</v>
      </c>
      <c r="Q804">
        <v>0.86</v>
      </c>
      <c r="R804" t="s">
        <v>2</v>
      </c>
      <c r="T804" t="s">
        <v>7</v>
      </c>
      <c r="U804" t="s">
        <v>8</v>
      </c>
      <c r="V804" t="s">
        <v>9</v>
      </c>
      <c r="W804" t="s">
        <v>1162</v>
      </c>
      <c r="X804">
        <v>1</v>
      </c>
      <c r="Y804" t="s">
        <v>1163</v>
      </c>
      <c r="Z804" t="s">
        <v>24</v>
      </c>
      <c r="AA804">
        <v>8</v>
      </c>
      <c r="AG804" t="s">
        <v>2</v>
      </c>
      <c r="AH804" t="s">
        <v>30</v>
      </c>
      <c r="AI804" t="s">
        <v>337</v>
      </c>
      <c r="AJ804" s="1">
        <v>44924</v>
      </c>
      <c r="AN804" t="s">
        <v>2</v>
      </c>
      <c r="AO804">
        <v>0.2</v>
      </c>
      <c r="AP804" t="s">
        <v>3</v>
      </c>
      <c r="AQ804" t="s">
        <v>3</v>
      </c>
      <c r="AR804" t="s">
        <v>2</v>
      </c>
      <c r="BH804" t="s">
        <v>3</v>
      </c>
      <c r="BJ804" s="1">
        <v>44924</v>
      </c>
      <c r="BK804">
        <v>0.5</v>
      </c>
      <c r="BM804">
        <v>0.2</v>
      </c>
      <c r="BO804">
        <v>0</v>
      </c>
      <c r="BP804">
        <v>0</v>
      </c>
      <c r="BQ804">
        <v>0</v>
      </c>
      <c r="BR804">
        <v>0.05</v>
      </c>
      <c r="CD804" t="s">
        <v>2</v>
      </c>
      <c r="CE804">
        <v>0</v>
      </c>
      <c r="CF804">
        <v>0</v>
      </c>
      <c r="DB804" t="s">
        <v>2</v>
      </c>
      <c r="DF804" t="s">
        <v>2</v>
      </c>
      <c r="DJ804" t="s">
        <v>2</v>
      </c>
      <c r="DN804" t="s">
        <v>2</v>
      </c>
      <c r="DR804" t="s">
        <v>2</v>
      </c>
      <c r="DV804" t="s">
        <v>2</v>
      </c>
      <c r="DZ804" t="s">
        <v>2</v>
      </c>
      <c r="ED804" t="s">
        <v>2</v>
      </c>
      <c r="EH804" t="s">
        <v>2</v>
      </c>
      <c r="EL804" t="s">
        <v>3</v>
      </c>
      <c r="EP804" t="s">
        <v>2</v>
      </c>
      <c r="ET804" t="s">
        <v>2</v>
      </c>
      <c r="EX804" t="s">
        <v>3</v>
      </c>
      <c r="FB804" t="s">
        <v>3</v>
      </c>
      <c r="FF804" t="s">
        <v>3</v>
      </c>
      <c r="FJ804" t="s">
        <v>3</v>
      </c>
      <c r="FN804" t="s">
        <v>3</v>
      </c>
      <c r="FR804" t="s">
        <v>3</v>
      </c>
      <c r="FV804" t="s">
        <v>3</v>
      </c>
      <c r="FZ804" t="s">
        <v>3</v>
      </c>
      <c r="GD804" t="s">
        <v>3</v>
      </c>
      <c r="GH804" t="s">
        <v>3</v>
      </c>
      <c r="GL804" t="s">
        <v>2</v>
      </c>
      <c r="GP804" t="s">
        <v>2</v>
      </c>
      <c r="GT804" t="s">
        <v>2</v>
      </c>
      <c r="GX804" t="s">
        <v>2</v>
      </c>
      <c r="HB804" t="s">
        <v>3</v>
      </c>
      <c r="HF804" t="s">
        <v>2</v>
      </c>
      <c r="HJ804" t="s">
        <v>2</v>
      </c>
      <c r="HN804" t="s">
        <v>3</v>
      </c>
      <c r="HR804" t="s">
        <v>3</v>
      </c>
      <c r="HV804" t="s">
        <v>3</v>
      </c>
      <c r="HZ804" t="s">
        <v>3</v>
      </c>
      <c r="ID804" t="s">
        <v>3</v>
      </c>
      <c r="QS804" t="s">
        <v>2</v>
      </c>
      <c r="RK804" t="s">
        <v>3</v>
      </c>
      <c r="RO804" t="s">
        <v>3</v>
      </c>
      <c r="SW804" t="s">
        <v>3</v>
      </c>
      <c r="SZ804" t="s">
        <v>2</v>
      </c>
      <c r="TA804" t="s">
        <v>15</v>
      </c>
      <c r="TB804">
        <v>0.05</v>
      </c>
      <c r="UD804" t="s">
        <v>3</v>
      </c>
      <c r="UL804" t="s">
        <v>2</v>
      </c>
      <c r="UQ804" t="s">
        <v>16</v>
      </c>
      <c r="VH804" t="s">
        <v>32</v>
      </c>
      <c r="VI804" t="s">
        <v>2</v>
      </c>
    </row>
    <row r="805" spans="1:581" x14ac:dyDescent="0.25">
      <c r="A805" t="s">
        <v>1</v>
      </c>
      <c r="E805" s="1">
        <v>44924.918553240743</v>
      </c>
      <c r="F805" t="s">
        <v>2</v>
      </c>
      <c r="G805" t="s">
        <v>3</v>
      </c>
      <c r="H805" t="s">
        <v>3</v>
      </c>
      <c r="I805" t="s">
        <v>2</v>
      </c>
      <c r="J805" t="s">
        <v>2</v>
      </c>
      <c r="K805" t="s">
        <v>4</v>
      </c>
      <c r="L805" t="s">
        <v>5</v>
      </c>
      <c r="M805" t="s">
        <v>6</v>
      </c>
      <c r="O805" s="1">
        <v>44924</v>
      </c>
      <c r="P805" t="s">
        <v>2</v>
      </c>
      <c r="Q805">
        <v>0.86</v>
      </c>
      <c r="R805" t="s">
        <v>2</v>
      </c>
      <c r="T805" t="s">
        <v>7</v>
      </c>
      <c r="U805" t="s">
        <v>8</v>
      </c>
      <c r="V805" t="s">
        <v>9</v>
      </c>
      <c r="W805" t="s">
        <v>2369</v>
      </c>
      <c r="X805">
        <v>1</v>
      </c>
      <c r="Y805" t="s">
        <v>2370</v>
      </c>
      <c r="Z805" t="s">
        <v>24</v>
      </c>
      <c r="AA805">
        <v>8</v>
      </c>
      <c r="AG805" t="s">
        <v>2</v>
      </c>
      <c r="AH805" t="s">
        <v>30</v>
      </c>
      <c r="AI805" t="s">
        <v>337</v>
      </c>
      <c r="AJ805" s="1">
        <v>44924</v>
      </c>
      <c r="AN805" t="s">
        <v>2</v>
      </c>
      <c r="AO805">
        <v>0.2</v>
      </c>
      <c r="AP805" t="s">
        <v>3</v>
      </c>
      <c r="AQ805" t="s">
        <v>3</v>
      </c>
      <c r="AR805" t="s">
        <v>2</v>
      </c>
      <c r="BH805" t="s">
        <v>3</v>
      </c>
      <c r="BJ805" s="1">
        <v>44924</v>
      </c>
      <c r="BK805">
        <v>0.5</v>
      </c>
      <c r="BM805">
        <v>0.2</v>
      </c>
      <c r="BO805">
        <v>0</v>
      </c>
      <c r="BP805">
        <v>0</v>
      </c>
      <c r="BQ805">
        <v>0</v>
      </c>
      <c r="BR805">
        <v>0.05</v>
      </c>
      <c r="CD805" t="s">
        <v>2</v>
      </c>
      <c r="CE805">
        <v>0</v>
      </c>
      <c r="CF805">
        <v>0</v>
      </c>
      <c r="DB805" t="s">
        <v>2</v>
      </c>
      <c r="DF805" t="s">
        <v>2</v>
      </c>
      <c r="DJ805" t="s">
        <v>2</v>
      </c>
      <c r="DN805" t="s">
        <v>2</v>
      </c>
      <c r="DR805" t="s">
        <v>2</v>
      </c>
      <c r="DV805" t="s">
        <v>2</v>
      </c>
      <c r="DZ805" t="s">
        <v>2</v>
      </c>
      <c r="ED805" t="s">
        <v>2</v>
      </c>
      <c r="EH805" t="s">
        <v>2</v>
      </c>
      <c r="EL805" t="s">
        <v>3</v>
      </c>
      <c r="EP805" t="s">
        <v>2</v>
      </c>
      <c r="ET805" t="s">
        <v>2</v>
      </c>
      <c r="EX805" t="s">
        <v>3</v>
      </c>
      <c r="FB805" t="s">
        <v>3</v>
      </c>
      <c r="FF805" t="s">
        <v>3</v>
      </c>
      <c r="FJ805" t="s">
        <v>3</v>
      </c>
      <c r="FN805" t="s">
        <v>3</v>
      </c>
      <c r="FR805" t="s">
        <v>3</v>
      </c>
      <c r="FV805" t="s">
        <v>3</v>
      </c>
      <c r="FZ805" t="s">
        <v>3</v>
      </c>
      <c r="GD805" t="s">
        <v>3</v>
      </c>
      <c r="GH805" t="s">
        <v>3</v>
      </c>
      <c r="GL805" t="s">
        <v>2</v>
      </c>
      <c r="GP805" t="s">
        <v>2</v>
      </c>
      <c r="GT805" t="s">
        <v>2</v>
      </c>
      <c r="GX805" t="s">
        <v>2</v>
      </c>
      <c r="HB805" t="s">
        <v>3</v>
      </c>
      <c r="HF805" t="s">
        <v>2</v>
      </c>
      <c r="HJ805" t="s">
        <v>2</v>
      </c>
      <c r="HN805" t="s">
        <v>3</v>
      </c>
      <c r="HR805" t="s">
        <v>3</v>
      </c>
      <c r="HV805" t="s">
        <v>3</v>
      </c>
      <c r="HZ805" t="s">
        <v>3</v>
      </c>
      <c r="ID805" t="s">
        <v>3</v>
      </c>
      <c r="QS805" t="s">
        <v>2</v>
      </c>
      <c r="RK805" t="s">
        <v>3</v>
      </c>
      <c r="RO805" t="s">
        <v>3</v>
      </c>
      <c r="SW805" t="s">
        <v>3</v>
      </c>
      <c r="SZ805" t="s">
        <v>2</v>
      </c>
      <c r="TA805" t="s">
        <v>15</v>
      </c>
      <c r="TB805">
        <v>0.05</v>
      </c>
      <c r="UD805" t="s">
        <v>3</v>
      </c>
      <c r="UL805" t="s">
        <v>2</v>
      </c>
      <c r="UQ805" t="s">
        <v>16</v>
      </c>
      <c r="VH805" t="s">
        <v>32</v>
      </c>
      <c r="VI805" t="s">
        <v>2</v>
      </c>
    </row>
    <row r="806" spans="1:581" x14ac:dyDescent="0.25">
      <c r="A806" t="s">
        <v>1</v>
      </c>
      <c r="E806" s="1">
        <v>44924.918553240743</v>
      </c>
      <c r="F806" t="s">
        <v>2</v>
      </c>
      <c r="G806" t="s">
        <v>3</v>
      </c>
      <c r="H806" t="s">
        <v>3</v>
      </c>
      <c r="I806" t="s">
        <v>2</v>
      </c>
      <c r="J806" t="s">
        <v>2</v>
      </c>
      <c r="K806" t="s">
        <v>4</v>
      </c>
      <c r="L806" t="s">
        <v>5</v>
      </c>
      <c r="M806" t="s">
        <v>6</v>
      </c>
      <c r="O806" s="1">
        <v>44924</v>
      </c>
      <c r="P806" t="s">
        <v>2</v>
      </c>
      <c r="Q806">
        <v>0.86</v>
      </c>
      <c r="R806" t="s">
        <v>2</v>
      </c>
      <c r="T806" t="s">
        <v>7</v>
      </c>
      <c r="U806" t="s">
        <v>8</v>
      </c>
      <c r="V806" t="s">
        <v>9</v>
      </c>
      <c r="W806" t="s">
        <v>1391</v>
      </c>
      <c r="X806">
        <v>1</v>
      </c>
      <c r="Y806" t="s">
        <v>1392</v>
      </c>
      <c r="Z806" t="s">
        <v>12</v>
      </c>
      <c r="AA806">
        <v>8</v>
      </c>
      <c r="AG806" t="s">
        <v>2</v>
      </c>
      <c r="AH806" t="s">
        <v>30</v>
      </c>
      <c r="AI806" t="s">
        <v>337</v>
      </c>
      <c r="AJ806" s="1">
        <v>44924</v>
      </c>
      <c r="AN806" t="s">
        <v>2</v>
      </c>
      <c r="AO806">
        <v>0.2</v>
      </c>
      <c r="AP806" t="s">
        <v>3</v>
      </c>
      <c r="AQ806" t="s">
        <v>3</v>
      </c>
      <c r="AR806" t="s">
        <v>2</v>
      </c>
      <c r="BH806" t="s">
        <v>3</v>
      </c>
      <c r="BJ806" s="1">
        <v>44924</v>
      </c>
      <c r="BK806">
        <v>0.5</v>
      </c>
      <c r="BM806">
        <v>0.2</v>
      </c>
      <c r="BO806">
        <v>0</v>
      </c>
      <c r="BP806">
        <v>0</v>
      </c>
      <c r="BQ806">
        <v>0</v>
      </c>
      <c r="BR806">
        <v>0.05</v>
      </c>
      <c r="CD806" t="s">
        <v>2</v>
      </c>
      <c r="CE806">
        <v>0</v>
      </c>
      <c r="CF806">
        <v>0</v>
      </c>
      <c r="DB806" t="s">
        <v>2</v>
      </c>
      <c r="DF806" t="s">
        <v>2</v>
      </c>
      <c r="DJ806" t="s">
        <v>2</v>
      </c>
      <c r="DN806" t="s">
        <v>2</v>
      </c>
      <c r="DR806" t="s">
        <v>2</v>
      </c>
      <c r="DV806" t="s">
        <v>2</v>
      </c>
      <c r="DZ806" t="s">
        <v>2</v>
      </c>
      <c r="ED806" t="s">
        <v>2</v>
      </c>
      <c r="EH806" t="s">
        <v>2</v>
      </c>
      <c r="EL806" t="s">
        <v>3</v>
      </c>
      <c r="EP806" t="s">
        <v>2</v>
      </c>
      <c r="ET806" t="s">
        <v>2</v>
      </c>
      <c r="EX806" t="s">
        <v>3</v>
      </c>
      <c r="FB806" t="s">
        <v>3</v>
      </c>
      <c r="FF806" t="s">
        <v>3</v>
      </c>
      <c r="FJ806" t="s">
        <v>3</v>
      </c>
      <c r="FN806" t="s">
        <v>3</v>
      </c>
      <c r="FR806" t="s">
        <v>3</v>
      </c>
      <c r="FV806" t="s">
        <v>3</v>
      </c>
      <c r="FZ806" t="s">
        <v>3</v>
      </c>
      <c r="GD806" t="s">
        <v>3</v>
      </c>
      <c r="GH806" t="s">
        <v>3</v>
      </c>
      <c r="GL806" t="s">
        <v>2</v>
      </c>
      <c r="GP806" t="s">
        <v>2</v>
      </c>
      <c r="GT806" t="s">
        <v>2</v>
      </c>
      <c r="GX806" t="s">
        <v>2</v>
      </c>
      <c r="HB806" t="s">
        <v>3</v>
      </c>
      <c r="HF806" t="s">
        <v>2</v>
      </c>
      <c r="HJ806" t="s">
        <v>2</v>
      </c>
      <c r="HN806" t="s">
        <v>3</v>
      </c>
      <c r="HR806" t="s">
        <v>3</v>
      </c>
      <c r="HV806" t="s">
        <v>3</v>
      </c>
      <c r="HZ806" t="s">
        <v>3</v>
      </c>
      <c r="ID806" t="s">
        <v>3</v>
      </c>
      <c r="QS806" t="s">
        <v>2</v>
      </c>
      <c r="RK806" t="s">
        <v>3</v>
      </c>
      <c r="RO806" t="s">
        <v>3</v>
      </c>
      <c r="SW806" t="s">
        <v>3</v>
      </c>
      <c r="SZ806" t="s">
        <v>2</v>
      </c>
      <c r="TA806" t="s">
        <v>15</v>
      </c>
      <c r="TB806">
        <v>0.05</v>
      </c>
      <c r="UD806" t="s">
        <v>3</v>
      </c>
      <c r="UL806" t="s">
        <v>2</v>
      </c>
      <c r="UQ806" t="s">
        <v>16</v>
      </c>
      <c r="VH806" t="s">
        <v>32</v>
      </c>
      <c r="VI806" t="s">
        <v>2</v>
      </c>
    </row>
    <row r="807" spans="1:581" x14ac:dyDescent="0.25">
      <c r="A807" t="s">
        <v>1</v>
      </c>
      <c r="E807" s="1">
        <v>44924.918553240743</v>
      </c>
      <c r="F807" t="s">
        <v>2</v>
      </c>
      <c r="G807" t="s">
        <v>3</v>
      </c>
      <c r="H807" t="s">
        <v>3</v>
      </c>
      <c r="I807" t="s">
        <v>2</v>
      </c>
      <c r="J807" t="s">
        <v>2</v>
      </c>
      <c r="K807" t="s">
        <v>4</v>
      </c>
      <c r="L807" t="s">
        <v>5</v>
      </c>
      <c r="M807" t="s">
        <v>6</v>
      </c>
      <c r="O807" s="1">
        <v>44924</v>
      </c>
      <c r="P807" t="s">
        <v>2</v>
      </c>
      <c r="Q807">
        <v>0.86</v>
      </c>
      <c r="R807" t="s">
        <v>2</v>
      </c>
      <c r="T807" t="s">
        <v>7</v>
      </c>
      <c r="U807" t="s">
        <v>8</v>
      </c>
      <c r="V807" t="s">
        <v>9</v>
      </c>
      <c r="W807" t="s">
        <v>1072</v>
      </c>
      <c r="X807">
        <v>1</v>
      </c>
      <c r="Y807" t="s">
        <v>1073</v>
      </c>
      <c r="Z807" t="s">
        <v>43</v>
      </c>
      <c r="AA807">
        <v>8</v>
      </c>
      <c r="AG807" t="s">
        <v>2</v>
      </c>
      <c r="AH807" t="s">
        <v>30</v>
      </c>
      <c r="AI807" t="s">
        <v>337</v>
      </c>
      <c r="AJ807" s="1">
        <v>44924</v>
      </c>
      <c r="AN807" t="s">
        <v>2</v>
      </c>
      <c r="AO807">
        <v>0.2</v>
      </c>
      <c r="AP807" t="s">
        <v>3</v>
      </c>
      <c r="AQ807" t="s">
        <v>3</v>
      </c>
      <c r="AR807" t="s">
        <v>2</v>
      </c>
      <c r="BH807" t="s">
        <v>3</v>
      </c>
      <c r="BJ807" s="1">
        <v>44924</v>
      </c>
      <c r="BK807">
        <v>0.5</v>
      </c>
      <c r="BM807">
        <v>0.2</v>
      </c>
      <c r="BO807">
        <v>0</v>
      </c>
      <c r="BP807">
        <v>0</v>
      </c>
      <c r="BQ807">
        <v>0</v>
      </c>
      <c r="BR807">
        <v>0.05</v>
      </c>
      <c r="CD807" t="s">
        <v>2</v>
      </c>
      <c r="CE807">
        <v>0</v>
      </c>
      <c r="CF807">
        <v>0</v>
      </c>
      <c r="DB807" t="s">
        <v>2</v>
      </c>
      <c r="DF807" t="s">
        <v>2</v>
      </c>
      <c r="DJ807" t="s">
        <v>2</v>
      </c>
      <c r="DN807" t="s">
        <v>2</v>
      </c>
      <c r="DR807" t="s">
        <v>2</v>
      </c>
      <c r="DV807" t="s">
        <v>2</v>
      </c>
      <c r="DZ807" t="s">
        <v>2</v>
      </c>
      <c r="ED807" t="s">
        <v>2</v>
      </c>
      <c r="EH807" t="s">
        <v>2</v>
      </c>
      <c r="EL807" t="s">
        <v>3</v>
      </c>
      <c r="EP807" t="s">
        <v>2</v>
      </c>
      <c r="ET807" t="s">
        <v>2</v>
      </c>
      <c r="EX807" t="s">
        <v>3</v>
      </c>
      <c r="FB807" t="s">
        <v>3</v>
      </c>
      <c r="FF807" t="s">
        <v>3</v>
      </c>
      <c r="FJ807" t="s">
        <v>3</v>
      </c>
      <c r="FN807" t="s">
        <v>3</v>
      </c>
      <c r="FR807" t="s">
        <v>3</v>
      </c>
      <c r="FV807" t="s">
        <v>3</v>
      </c>
      <c r="FZ807" t="s">
        <v>3</v>
      </c>
      <c r="GD807" t="s">
        <v>3</v>
      </c>
      <c r="GH807" t="s">
        <v>3</v>
      </c>
      <c r="GL807" t="s">
        <v>2</v>
      </c>
      <c r="GP807" t="s">
        <v>2</v>
      </c>
      <c r="GT807" t="s">
        <v>2</v>
      </c>
      <c r="GX807" t="s">
        <v>2</v>
      </c>
      <c r="HB807" t="s">
        <v>3</v>
      </c>
      <c r="HF807" t="s">
        <v>2</v>
      </c>
      <c r="HJ807" t="s">
        <v>2</v>
      </c>
      <c r="HN807" t="s">
        <v>3</v>
      </c>
      <c r="HR807" t="s">
        <v>3</v>
      </c>
      <c r="HV807" t="s">
        <v>3</v>
      </c>
      <c r="HZ807" t="s">
        <v>3</v>
      </c>
      <c r="ID807" t="s">
        <v>3</v>
      </c>
      <c r="QS807" t="s">
        <v>2</v>
      </c>
      <c r="RK807" t="s">
        <v>3</v>
      </c>
      <c r="RO807" t="s">
        <v>3</v>
      </c>
      <c r="SW807" t="s">
        <v>3</v>
      </c>
      <c r="SZ807" t="s">
        <v>2</v>
      </c>
      <c r="TA807" t="s">
        <v>15</v>
      </c>
      <c r="TB807">
        <v>0.05</v>
      </c>
      <c r="UD807" t="s">
        <v>3</v>
      </c>
      <c r="UL807" t="s">
        <v>2</v>
      </c>
      <c r="UQ807" t="s">
        <v>16</v>
      </c>
      <c r="VH807" t="s">
        <v>32</v>
      </c>
      <c r="VI807" t="s">
        <v>2</v>
      </c>
    </row>
    <row r="808" spans="1:581" x14ac:dyDescent="0.25">
      <c r="A808" t="s">
        <v>1</v>
      </c>
      <c r="E808" s="1">
        <v>44924.918553240743</v>
      </c>
      <c r="F808" t="s">
        <v>2</v>
      </c>
      <c r="G808" t="s">
        <v>3</v>
      </c>
      <c r="H808" t="s">
        <v>3</v>
      </c>
      <c r="I808" t="s">
        <v>2</v>
      </c>
      <c r="J808" t="s">
        <v>2</v>
      </c>
      <c r="K808" t="s">
        <v>4</v>
      </c>
      <c r="L808" t="s">
        <v>5</v>
      </c>
      <c r="M808" t="s">
        <v>6</v>
      </c>
      <c r="O808" s="1">
        <v>44924</v>
      </c>
      <c r="P808" t="s">
        <v>2</v>
      </c>
      <c r="Q808">
        <v>0.86</v>
      </c>
      <c r="R808" t="s">
        <v>2</v>
      </c>
      <c r="T808" t="s">
        <v>7</v>
      </c>
      <c r="U808" t="s">
        <v>8</v>
      </c>
      <c r="V808" t="s">
        <v>9</v>
      </c>
      <c r="W808" t="s">
        <v>1289</v>
      </c>
      <c r="X808">
        <v>1</v>
      </c>
      <c r="Y808" t="s">
        <v>1290</v>
      </c>
      <c r="Z808" t="s">
        <v>43</v>
      </c>
      <c r="AA808">
        <v>8</v>
      </c>
      <c r="AG808" t="s">
        <v>2</v>
      </c>
      <c r="AH808" t="s">
        <v>30</v>
      </c>
      <c r="AI808" t="s">
        <v>308</v>
      </c>
      <c r="AJ808" s="1">
        <v>44924</v>
      </c>
      <c r="AN808" t="s">
        <v>2</v>
      </c>
      <c r="AO808">
        <v>0.05</v>
      </c>
      <c r="AP808" t="s">
        <v>3</v>
      </c>
      <c r="AQ808" t="s">
        <v>3</v>
      </c>
      <c r="AR808" t="s">
        <v>2</v>
      </c>
      <c r="BH808" t="s">
        <v>3</v>
      </c>
      <c r="BJ808" s="1">
        <v>44924</v>
      </c>
      <c r="BK808">
        <v>0.5</v>
      </c>
      <c r="BM808">
        <v>0.05</v>
      </c>
      <c r="BO808">
        <v>0</v>
      </c>
      <c r="BP808">
        <v>0</v>
      </c>
      <c r="BQ808">
        <v>0</v>
      </c>
      <c r="BR808">
        <v>0.01</v>
      </c>
      <c r="CD808" t="s">
        <v>2</v>
      </c>
      <c r="CE808">
        <v>0</v>
      </c>
      <c r="CF808">
        <v>0</v>
      </c>
      <c r="DB808" t="s">
        <v>2</v>
      </c>
      <c r="DF808" t="s">
        <v>2</v>
      </c>
      <c r="DJ808" t="s">
        <v>2</v>
      </c>
      <c r="DN808" t="s">
        <v>2</v>
      </c>
      <c r="DR808" t="s">
        <v>2</v>
      </c>
      <c r="DV808" t="s">
        <v>2</v>
      </c>
      <c r="DZ808" t="s">
        <v>2</v>
      </c>
      <c r="ED808" t="s">
        <v>2</v>
      </c>
      <c r="EH808" t="s">
        <v>2</v>
      </c>
      <c r="EL808" t="s">
        <v>3</v>
      </c>
      <c r="EP808" t="s">
        <v>2</v>
      </c>
      <c r="ET808" t="s">
        <v>2</v>
      </c>
      <c r="EX808" t="s">
        <v>3</v>
      </c>
      <c r="FB808" t="s">
        <v>3</v>
      </c>
      <c r="FF808" t="s">
        <v>3</v>
      </c>
      <c r="FJ808" t="s">
        <v>3</v>
      </c>
      <c r="FN808" t="s">
        <v>3</v>
      </c>
      <c r="FR808" t="s">
        <v>3</v>
      </c>
      <c r="FV808" t="s">
        <v>3</v>
      </c>
      <c r="FZ808" t="s">
        <v>3</v>
      </c>
      <c r="GD808" t="s">
        <v>3</v>
      </c>
      <c r="GH808" t="s">
        <v>3</v>
      </c>
      <c r="GL808" t="s">
        <v>2</v>
      </c>
      <c r="GP808" t="s">
        <v>2</v>
      </c>
      <c r="GT808" t="s">
        <v>2</v>
      </c>
      <c r="GX808" t="s">
        <v>2</v>
      </c>
      <c r="HB808" t="s">
        <v>3</v>
      </c>
      <c r="HF808" t="s">
        <v>2</v>
      </c>
      <c r="HJ808" t="s">
        <v>2</v>
      </c>
      <c r="HN808" t="s">
        <v>3</v>
      </c>
      <c r="HR808" t="s">
        <v>3</v>
      </c>
      <c r="HV808" t="s">
        <v>3</v>
      </c>
      <c r="HZ808" t="s">
        <v>3</v>
      </c>
      <c r="ID808" t="s">
        <v>3</v>
      </c>
      <c r="QS808" t="s">
        <v>2</v>
      </c>
      <c r="RK808" t="s">
        <v>3</v>
      </c>
      <c r="RO808" t="s">
        <v>3</v>
      </c>
      <c r="SW808" t="s">
        <v>3</v>
      </c>
      <c r="SZ808" t="s">
        <v>2</v>
      </c>
      <c r="TA808" t="s">
        <v>15</v>
      </c>
      <c r="TB808">
        <v>0.05</v>
      </c>
      <c r="UD808" t="s">
        <v>3</v>
      </c>
      <c r="UL808" t="s">
        <v>2</v>
      </c>
      <c r="UQ808" t="s">
        <v>16</v>
      </c>
      <c r="VH808" t="s">
        <v>32</v>
      </c>
      <c r="VI808" t="s">
        <v>2</v>
      </c>
    </row>
    <row r="809" spans="1:581" x14ac:dyDescent="0.25">
      <c r="A809" t="s">
        <v>1</v>
      </c>
      <c r="E809" s="1">
        <v>44924.918553240743</v>
      </c>
      <c r="F809" t="s">
        <v>2</v>
      </c>
      <c r="G809" t="s">
        <v>3</v>
      </c>
      <c r="H809" t="s">
        <v>3</v>
      </c>
      <c r="I809" t="s">
        <v>2</v>
      </c>
      <c r="J809" t="s">
        <v>2</v>
      </c>
      <c r="K809" t="s">
        <v>4</v>
      </c>
      <c r="L809" t="s">
        <v>5</v>
      </c>
      <c r="M809" t="s">
        <v>6</v>
      </c>
      <c r="O809" s="1">
        <v>44924</v>
      </c>
      <c r="P809" t="s">
        <v>2</v>
      </c>
      <c r="Q809">
        <v>0.86</v>
      </c>
      <c r="R809" t="s">
        <v>2</v>
      </c>
      <c r="T809" t="s">
        <v>7</v>
      </c>
      <c r="U809" t="s">
        <v>8</v>
      </c>
      <c r="V809" t="s">
        <v>9</v>
      </c>
      <c r="W809" t="s">
        <v>2592</v>
      </c>
      <c r="X809">
        <v>1</v>
      </c>
      <c r="Y809" t="s">
        <v>2593</v>
      </c>
      <c r="Z809" t="s">
        <v>157</v>
      </c>
      <c r="AA809">
        <v>8</v>
      </c>
      <c r="AG809" t="s">
        <v>2</v>
      </c>
      <c r="AH809" t="s">
        <v>30</v>
      </c>
      <c r="AI809" t="s">
        <v>308</v>
      </c>
      <c r="AJ809" s="1">
        <v>44924</v>
      </c>
      <c r="AN809" t="s">
        <v>2</v>
      </c>
      <c r="AO809">
        <v>0.05</v>
      </c>
      <c r="AP809" t="s">
        <v>3</v>
      </c>
      <c r="AQ809" t="s">
        <v>3</v>
      </c>
      <c r="AR809" t="s">
        <v>2</v>
      </c>
      <c r="BH809" t="s">
        <v>3</v>
      </c>
      <c r="BJ809" s="1">
        <v>44924</v>
      </c>
      <c r="BK809">
        <v>0.5</v>
      </c>
      <c r="BM809">
        <v>0.05</v>
      </c>
      <c r="BO809">
        <v>0</v>
      </c>
      <c r="BP809">
        <v>0</v>
      </c>
      <c r="BQ809">
        <v>0</v>
      </c>
      <c r="BR809">
        <v>0.01</v>
      </c>
      <c r="CD809" t="s">
        <v>2</v>
      </c>
      <c r="CE809">
        <v>0</v>
      </c>
      <c r="CF809">
        <v>0</v>
      </c>
      <c r="DB809" t="s">
        <v>2</v>
      </c>
      <c r="DF809" t="s">
        <v>2</v>
      </c>
      <c r="DJ809" t="s">
        <v>2</v>
      </c>
      <c r="DN809" t="s">
        <v>2</v>
      </c>
      <c r="DR809" t="s">
        <v>2</v>
      </c>
      <c r="DV809" t="s">
        <v>2</v>
      </c>
      <c r="DZ809" t="s">
        <v>2</v>
      </c>
      <c r="ED809" t="s">
        <v>2</v>
      </c>
      <c r="EH809" t="s">
        <v>2</v>
      </c>
      <c r="EL809" t="s">
        <v>3</v>
      </c>
      <c r="EP809" t="s">
        <v>2</v>
      </c>
      <c r="ET809" t="s">
        <v>2</v>
      </c>
      <c r="EX809" t="s">
        <v>3</v>
      </c>
      <c r="FB809" t="s">
        <v>3</v>
      </c>
      <c r="FF809" t="s">
        <v>3</v>
      </c>
      <c r="FJ809" t="s">
        <v>3</v>
      </c>
      <c r="FN809" t="s">
        <v>3</v>
      </c>
      <c r="FR809" t="s">
        <v>3</v>
      </c>
      <c r="FV809" t="s">
        <v>3</v>
      </c>
      <c r="FZ809" t="s">
        <v>3</v>
      </c>
      <c r="GD809" t="s">
        <v>3</v>
      </c>
      <c r="GH809" t="s">
        <v>3</v>
      </c>
      <c r="GL809" t="s">
        <v>2</v>
      </c>
      <c r="GP809" t="s">
        <v>2</v>
      </c>
      <c r="GT809" t="s">
        <v>2</v>
      </c>
      <c r="GX809" t="s">
        <v>2</v>
      </c>
      <c r="HB809" t="s">
        <v>3</v>
      </c>
      <c r="HF809" t="s">
        <v>2</v>
      </c>
      <c r="HJ809" t="s">
        <v>2</v>
      </c>
      <c r="HN809" t="s">
        <v>3</v>
      </c>
      <c r="HR809" t="s">
        <v>3</v>
      </c>
      <c r="HV809" t="s">
        <v>3</v>
      </c>
      <c r="HZ809" t="s">
        <v>3</v>
      </c>
      <c r="ID809" t="s">
        <v>3</v>
      </c>
      <c r="QS809" t="s">
        <v>2</v>
      </c>
      <c r="RK809" t="s">
        <v>3</v>
      </c>
      <c r="RO809" t="s">
        <v>3</v>
      </c>
      <c r="SW809" t="s">
        <v>3</v>
      </c>
      <c r="SZ809" t="s">
        <v>2</v>
      </c>
      <c r="TA809" t="s">
        <v>15</v>
      </c>
      <c r="TB809">
        <v>0.05</v>
      </c>
      <c r="UD809" t="s">
        <v>3</v>
      </c>
      <c r="UL809" t="s">
        <v>2</v>
      </c>
      <c r="UQ809" t="s">
        <v>16</v>
      </c>
      <c r="VH809" t="s">
        <v>32</v>
      </c>
      <c r="VI809" t="s">
        <v>2</v>
      </c>
    </row>
    <row r="810" spans="1:581" x14ac:dyDescent="0.25">
      <c r="A810" t="s">
        <v>1</v>
      </c>
      <c r="E810" s="1">
        <v>44924.918553240743</v>
      </c>
      <c r="F810" t="s">
        <v>2</v>
      </c>
      <c r="G810" t="s">
        <v>3</v>
      </c>
      <c r="H810" t="s">
        <v>3</v>
      </c>
      <c r="I810" t="s">
        <v>2</v>
      </c>
      <c r="J810" t="s">
        <v>2</v>
      </c>
      <c r="K810" t="s">
        <v>4</v>
      </c>
      <c r="L810" t="s">
        <v>5</v>
      </c>
      <c r="M810" t="s">
        <v>6</v>
      </c>
      <c r="O810" s="1">
        <v>44924</v>
      </c>
      <c r="P810" t="s">
        <v>2</v>
      </c>
      <c r="Q810">
        <v>0.86</v>
      </c>
      <c r="R810" t="s">
        <v>2</v>
      </c>
      <c r="T810" t="s">
        <v>7</v>
      </c>
      <c r="U810" t="s">
        <v>8</v>
      </c>
      <c r="V810" t="s">
        <v>9</v>
      </c>
      <c r="W810" t="s">
        <v>3271</v>
      </c>
      <c r="X810">
        <v>1</v>
      </c>
      <c r="Y810" t="s">
        <v>3272</v>
      </c>
      <c r="Z810" t="s">
        <v>12</v>
      </c>
      <c r="AA810">
        <v>8</v>
      </c>
      <c r="AG810" t="s">
        <v>2</v>
      </c>
      <c r="AH810" t="s">
        <v>30</v>
      </c>
      <c r="AI810" t="s">
        <v>308</v>
      </c>
      <c r="AJ810" s="1">
        <v>44924</v>
      </c>
      <c r="AN810" t="s">
        <v>2</v>
      </c>
      <c r="AO810">
        <v>0.05</v>
      </c>
      <c r="AP810" t="s">
        <v>3</v>
      </c>
      <c r="AQ810" t="s">
        <v>3</v>
      </c>
      <c r="AR810" t="s">
        <v>2</v>
      </c>
      <c r="BH810" t="s">
        <v>3</v>
      </c>
      <c r="BJ810" s="1">
        <v>44924</v>
      </c>
      <c r="BK810">
        <v>0.5</v>
      </c>
      <c r="BM810">
        <v>0.05</v>
      </c>
      <c r="BO810">
        <v>0</v>
      </c>
      <c r="BP810">
        <v>0</v>
      </c>
      <c r="BQ810">
        <v>0</v>
      </c>
      <c r="BR810">
        <v>0.01</v>
      </c>
      <c r="CD810" t="s">
        <v>2</v>
      </c>
      <c r="CE810">
        <v>0</v>
      </c>
      <c r="CF810">
        <v>0</v>
      </c>
      <c r="DB810" t="s">
        <v>2</v>
      </c>
      <c r="DF810" t="s">
        <v>2</v>
      </c>
      <c r="DJ810" t="s">
        <v>2</v>
      </c>
      <c r="DN810" t="s">
        <v>2</v>
      </c>
      <c r="DR810" t="s">
        <v>2</v>
      </c>
      <c r="DV810" t="s">
        <v>2</v>
      </c>
      <c r="DZ810" t="s">
        <v>2</v>
      </c>
      <c r="ED810" t="s">
        <v>2</v>
      </c>
      <c r="EH810" t="s">
        <v>2</v>
      </c>
      <c r="EL810" t="s">
        <v>3</v>
      </c>
      <c r="EP810" t="s">
        <v>2</v>
      </c>
      <c r="ET810" t="s">
        <v>2</v>
      </c>
      <c r="EX810" t="s">
        <v>3</v>
      </c>
      <c r="FB810" t="s">
        <v>3</v>
      </c>
      <c r="FF810" t="s">
        <v>3</v>
      </c>
      <c r="FJ810" t="s">
        <v>3</v>
      </c>
      <c r="FN810" t="s">
        <v>3</v>
      </c>
      <c r="FR810" t="s">
        <v>3</v>
      </c>
      <c r="FV810" t="s">
        <v>3</v>
      </c>
      <c r="FZ810" t="s">
        <v>3</v>
      </c>
      <c r="GD810" t="s">
        <v>3</v>
      </c>
      <c r="GH810" t="s">
        <v>3</v>
      </c>
      <c r="GL810" t="s">
        <v>2</v>
      </c>
      <c r="GP810" t="s">
        <v>2</v>
      </c>
      <c r="GT810" t="s">
        <v>2</v>
      </c>
      <c r="GX810" t="s">
        <v>2</v>
      </c>
      <c r="HB810" t="s">
        <v>3</v>
      </c>
      <c r="HF810" t="s">
        <v>2</v>
      </c>
      <c r="HJ810" t="s">
        <v>2</v>
      </c>
      <c r="HN810" t="s">
        <v>3</v>
      </c>
      <c r="HR810" t="s">
        <v>3</v>
      </c>
      <c r="HV810" t="s">
        <v>3</v>
      </c>
      <c r="HZ810" t="s">
        <v>3</v>
      </c>
      <c r="ID810" t="s">
        <v>3</v>
      </c>
      <c r="QS810" t="s">
        <v>2</v>
      </c>
      <c r="RK810" t="s">
        <v>3</v>
      </c>
      <c r="RO810" t="s">
        <v>3</v>
      </c>
      <c r="SW810" t="s">
        <v>3</v>
      </c>
      <c r="SZ810" t="s">
        <v>2</v>
      </c>
      <c r="TA810" t="s">
        <v>15</v>
      </c>
      <c r="TB810">
        <v>0.05</v>
      </c>
      <c r="UD810" t="s">
        <v>3</v>
      </c>
      <c r="UL810" t="s">
        <v>2</v>
      </c>
      <c r="UQ810" t="s">
        <v>16</v>
      </c>
      <c r="VH810" t="s">
        <v>32</v>
      </c>
      <c r="VI810" t="s">
        <v>2</v>
      </c>
    </row>
    <row r="811" spans="1:581" x14ac:dyDescent="0.25">
      <c r="A811" t="s">
        <v>1</v>
      </c>
      <c r="E811" s="1">
        <v>44924.918553240743</v>
      </c>
      <c r="F811" t="s">
        <v>2</v>
      </c>
      <c r="G811" t="s">
        <v>3</v>
      </c>
      <c r="H811" t="s">
        <v>3</v>
      </c>
      <c r="I811" t="s">
        <v>2</v>
      </c>
      <c r="J811" t="s">
        <v>2</v>
      </c>
      <c r="K811" t="s">
        <v>4</v>
      </c>
      <c r="L811" t="s">
        <v>5</v>
      </c>
      <c r="M811" t="s">
        <v>6</v>
      </c>
      <c r="O811" s="1">
        <v>44924</v>
      </c>
      <c r="P811" t="s">
        <v>2</v>
      </c>
      <c r="Q811">
        <v>0.86</v>
      </c>
      <c r="R811" t="s">
        <v>2</v>
      </c>
      <c r="T811" t="s">
        <v>7</v>
      </c>
      <c r="U811" t="s">
        <v>8</v>
      </c>
      <c r="V811" t="s">
        <v>9</v>
      </c>
      <c r="W811" t="s">
        <v>1649</v>
      </c>
      <c r="X811">
        <v>1</v>
      </c>
      <c r="Y811" t="s">
        <v>1650</v>
      </c>
      <c r="Z811" t="s">
        <v>43</v>
      </c>
      <c r="AA811">
        <v>8</v>
      </c>
      <c r="AG811" t="s">
        <v>2</v>
      </c>
      <c r="AH811" t="s">
        <v>30</v>
      </c>
      <c r="AI811" t="s">
        <v>308</v>
      </c>
      <c r="AJ811" s="1">
        <v>44924</v>
      </c>
      <c r="AN811" t="s">
        <v>2</v>
      </c>
      <c r="AO811">
        <v>0.05</v>
      </c>
      <c r="AP811" t="s">
        <v>3</v>
      </c>
      <c r="AQ811" t="s">
        <v>3</v>
      </c>
      <c r="AR811" t="s">
        <v>2</v>
      </c>
      <c r="BH811" t="s">
        <v>3</v>
      </c>
      <c r="BJ811" s="1">
        <v>44924</v>
      </c>
      <c r="BK811">
        <v>0.5</v>
      </c>
      <c r="BM811">
        <v>0.05</v>
      </c>
      <c r="BO811">
        <v>0</v>
      </c>
      <c r="BP811">
        <v>0</v>
      </c>
      <c r="BQ811">
        <v>0</v>
      </c>
      <c r="BR811">
        <v>0.01</v>
      </c>
      <c r="CD811" t="s">
        <v>2</v>
      </c>
      <c r="CE811">
        <v>0</v>
      </c>
      <c r="CF811">
        <v>0</v>
      </c>
      <c r="DB811" t="s">
        <v>2</v>
      </c>
      <c r="DF811" t="s">
        <v>2</v>
      </c>
      <c r="DJ811" t="s">
        <v>2</v>
      </c>
      <c r="DN811" t="s">
        <v>2</v>
      </c>
      <c r="DR811" t="s">
        <v>2</v>
      </c>
      <c r="DV811" t="s">
        <v>2</v>
      </c>
      <c r="DZ811" t="s">
        <v>2</v>
      </c>
      <c r="ED811" t="s">
        <v>2</v>
      </c>
      <c r="EH811" t="s">
        <v>2</v>
      </c>
      <c r="EL811" t="s">
        <v>3</v>
      </c>
      <c r="EP811" t="s">
        <v>2</v>
      </c>
      <c r="ET811" t="s">
        <v>2</v>
      </c>
      <c r="EX811" t="s">
        <v>3</v>
      </c>
      <c r="FB811" t="s">
        <v>3</v>
      </c>
      <c r="FF811" t="s">
        <v>3</v>
      </c>
      <c r="FJ811" t="s">
        <v>3</v>
      </c>
      <c r="FN811" t="s">
        <v>3</v>
      </c>
      <c r="FR811" t="s">
        <v>3</v>
      </c>
      <c r="FV811" t="s">
        <v>3</v>
      </c>
      <c r="FZ811" t="s">
        <v>3</v>
      </c>
      <c r="GD811" t="s">
        <v>3</v>
      </c>
      <c r="GH811" t="s">
        <v>3</v>
      </c>
      <c r="GL811" t="s">
        <v>2</v>
      </c>
      <c r="GP811" t="s">
        <v>2</v>
      </c>
      <c r="GT811" t="s">
        <v>2</v>
      </c>
      <c r="GX811" t="s">
        <v>2</v>
      </c>
      <c r="HB811" t="s">
        <v>3</v>
      </c>
      <c r="HF811" t="s">
        <v>2</v>
      </c>
      <c r="HJ811" t="s">
        <v>2</v>
      </c>
      <c r="HN811" t="s">
        <v>3</v>
      </c>
      <c r="HR811" t="s">
        <v>3</v>
      </c>
      <c r="HV811" t="s">
        <v>3</v>
      </c>
      <c r="HZ811" t="s">
        <v>3</v>
      </c>
      <c r="ID811" t="s">
        <v>3</v>
      </c>
      <c r="QS811" t="s">
        <v>2</v>
      </c>
      <c r="RK811" t="s">
        <v>3</v>
      </c>
      <c r="RO811" t="s">
        <v>3</v>
      </c>
      <c r="SW811" t="s">
        <v>3</v>
      </c>
      <c r="SZ811" t="s">
        <v>2</v>
      </c>
      <c r="TA811" t="s">
        <v>15</v>
      </c>
      <c r="TB811">
        <v>0.05</v>
      </c>
      <c r="UD811" t="s">
        <v>3</v>
      </c>
      <c r="UL811" t="s">
        <v>2</v>
      </c>
      <c r="UQ811" t="s">
        <v>16</v>
      </c>
      <c r="VH811" t="s">
        <v>32</v>
      </c>
      <c r="VI811" t="s">
        <v>2</v>
      </c>
    </row>
    <row r="812" spans="1:581" x14ac:dyDescent="0.25">
      <c r="A812" t="s">
        <v>1</v>
      </c>
      <c r="E812" s="1">
        <v>44924.918553240743</v>
      </c>
      <c r="F812" t="s">
        <v>2</v>
      </c>
      <c r="G812" t="s">
        <v>3</v>
      </c>
      <c r="H812" t="s">
        <v>3</v>
      </c>
      <c r="I812" t="s">
        <v>2</v>
      </c>
      <c r="J812" t="s">
        <v>2</v>
      </c>
      <c r="K812" t="s">
        <v>4</v>
      </c>
      <c r="L812" t="s">
        <v>5</v>
      </c>
      <c r="M812" t="s">
        <v>6</v>
      </c>
      <c r="O812" s="1">
        <v>44924</v>
      </c>
      <c r="P812" t="s">
        <v>2</v>
      </c>
      <c r="Q812">
        <v>0.86</v>
      </c>
      <c r="R812" t="s">
        <v>2</v>
      </c>
      <c r="T812" t="s">
        <v>7</v>
      </c>
      <c r="U812" t="s">
        <v>8</v>
      </c>
      <c r="V812" t="s">
        <v>9</v>
      </c>
      <c r="W812" t="s">
        <v>3587</v>
      </c>
      <c r="X812">
        <v>1</v>
      </c>
      <c r="Y812" t="s">
        <v>3588</v>
      </c>
      <c r="Z812" t="s">
        <v>24</v>
      </c>
      <c r="AA812">
        <v>8</v>
      </c>
      <c r="AG812" t="s">
        <v>2</v>
      </c>
      <c r="AH812" t="s">
        <v>30</v>
      </c>
      <c r="AI812" t="s">
        <v>308</v>
      </c>
      <c r="AJ812" s="1">
        <v>44924</v>
      </c>
      <c r="AN812" t="s">
        <v>2</v>
      </c>
      <c r="AO812">
        <v>0.05</v>
      </c>
      <c r="AP812" t="s">
        <v>3</v>
      </c>
      <c r="AQ812" t="s">
        <v>3</v>
      </c>
      <c r="AR812" t="s">
        <v>2</v>
      </c>
      <c r="BH812" t="s">
        <v>3</v>
      </c>
      <c r="BJ812" s="1">
        <v>44924</v>
      </c>
      <c r="BK812">
        <v>0.5</v>
      </c>
      <c r="BM812">
        <v>0.05</v>
      </c>
      <c r="BO812">
        <v>0</v>
      </c>
      <c r="BP812">
        <v>0</v>
      </c>
      <c r="BQ812">
        <v>0</v>
      </c>
      <c r="BR812">
        <v>0.01</v>
      </c>
      <c r="CD812" t="s">
        <v>2</v>
      </c>
      <c r="CE812">
        <v>0</v>
      </c>
      <c r="CF812">
        <v>0</v>
      </c>
      <c r="DB812" t="s">
        <v>2</v>
      </c>
      <c r="DF812" t="s">
        <v>2</v>
      </c>
      <c r="DJ812" t="s">
        <v>2</v>
      </c>
      <c r="DN812" t="s">
        <v>2</v>
      </c>
      <c r="DR812" t="s">
        <v>2</v>
      </c>
      <c r="DV812" t="s">
        <v>2</v>
      </c>
      <c r="DZ812" t="s">
        <v>2</v>
      </c>
      <c r="ED812" t="s">
        <v>2</v>
      </c>
      <c r="EH812" t="s">
        <v>2</v>
      </c>
      <c r="EL812" t="s">
        <v>3</v>
      </c>
      <c r="EP812" t="s">
        <v>2</v>
      </c>
      <c r="ET812" t="s">
        <v>2</v>
      </c>
      <c r="EX812" t="s">
        <v>3</v>
      </c>
      <c r="FB812" t="s">
        <v>3</v>
      </c>
      <c r="FF812" t="s">
        <v>3</v>
      </c>
      <c r="FJ812" t="s">
        <v>3</v>
      </c>
      <c r="FN812" t="s">
        <v>3</v>
      </c>
      <c r="FR812" t="s">
        <v>3</v>
      </c>
      <c r="FV812" t="s">
        <v>3</v>
      </c>
      <c r="FZ812" t="s">
        <v>3</v>
      </c>
      <c r="GD812" t="s">
        <v>3</v>
      </c>
      <c r="GH812" t="s">
        <v>3</v>
      </c>
      <c r="GL812" t="s">
        <v>2</v>
      </c>
      <c r="GP812" t="s">
        <v>2</v>
      </c>
      <c r="GT812" t="s">
        <v>2</v>
      </c>
      <c r="GX812" t="s">
        <v>2</v>
      </c>
      <c r="HB812" t="s">
        <v>3</v>
      </c>
      <c r="HF812" t="s">
        <v>2</v>
      </c>
      <c r="HJ812" t="s">
        <v>2</v>
      </c>
      <c r="HN812" t="s">
        <v>3</v>
      </c>
      <c r="HR812" t="s">
        <v>3</v>
      </c>
      <c r="HV812" t="s">
        <v>3</v>
      </c>
      <c r="HZ812" t="s">
        <v>3</v>
      </c>
      <c r="ID812" t="s">
        <v>3</v>
      </c>
      <c r="QS812" t="s">
        <v>2</v>
      </c>
      <c r="RK812" t="s">
        <v>3</v>
      </c>
      <c r="RO812" t="s">
        <v>3</v>
      </c>
      <c r="SW812" t="s">
        <v>3</v>
      </c>
      <c r="SZ812" t="s">
        <v>2</v>
      </c>
      <c r="TA812" t="s">
        <v>15</v>
      </c>
      <c r="TB812">
        <v>0.05</v>
      </c>
      <c r="UD812" t="s">
        <v>3</v>
      </c>
      <c r="UL812" t="s">
        <v>2</v>
      </c>
      <c r="UQ812" t="s">
        <v>16</v>
      </c>
      <c r="VH812" t="s">
        <v>32</v>
      </c>
      <c r="VI812" t="s">
        <v>2</v>
      </c>
    </row>
    <row r="813" spans="1:581" x14ac:dyDescent="0.25">
      <c r="A813" t="s">
        <v>1</v>
      </c>
      <c r="E813" s="1">
        <v>44924.918553240743</v>
      </c>
      <c r="F813" t="s">
        <v>2</v>
      </c>
      <c r="G813" t="s">
        <v>3</v>
      </c>
      <c r="H813" t="s">
        <v>3</v>
      </c>
      <c r="I813" t="s">
        <v>2</v>
      </c>
      <c r="J813" t="s">
        <v>2</v>
      </c>
      <c r="K813" t="s">
        <v>4</v>
      </c>
      <c r="L813" t="s">
        <v>5</v>
      </c>
      <c r="M813" t="s">
        <v>6</v>
      </c>
      <c r="O813" s="1">
        <v>44924</v>
      </c>
      <c r="P813" t="s">
        <v>2</v>
      </c>
      <c r="Q813">
        <v>0.86</v>
      </c>
      <c r="R813" t="s">
        <v>2</v>
      </c>
      <c r="T813" t="s">
        <v>7</v>
      </c>
      <c r="U813" t="s">
        <v>8</v>
      </c>
      <c r="V813" t="s">
        <v>9</v>
      </c>
      <c r="W813" t="s">
        <v>3391</v>
      </c>
      <c r="X813">
        <v>1</v>
      </c>
      <c r="Y813" t="s">
        <v>3392</v>
      </c>
      <c r="Z813" t="s">
        <v>12</v>
      </c>
      <c r="AA813">
        <v>8</v>
      </c>
      <c r="AG813" t="s">
        <v>2</v>
      </c>
      <c r="AH813" t="s">
        <v>30</v>
      </c>
      <c r="AI813" t="s">
        <v>308</v>
      </c>
      <c r="AJ813" s="1">
        <v>44924</v>
      </c>
      <c r="AN813" t="s">
        <v>2</v>
      </c>
      <c r="AO813">
        <v>0.05</v>
      </c>
      <c r="AP813" t="s">
        <v>3</v>
      </c>
      <c r="AQ813" t="s">
        <v>3</v>
      </c>
      <c r="AR813" t="s">
        <v>2</v>
      </c>
      <c r="BH813" t="s">
        <v>3</v>
      </c>
      <c r="BJ813" s="1">
        <v>44924</v>
      </c>
      <c r="BK813">
        <v>0.5</v>
      </c>
      <c r="BM813">
        <v>0.05</v>
      </c>
      <c r="BO813">
        <v>0</v>
      </c>
      <c r="BP813">
        <v>0</v>
      </c>
      <c r="BQ813">
        <v>0</v>
      </c>
      <c r="BR813">
        <v>0.01</v>
      </c>
      <c r="CD813" t="s">
        <v>2</v>
      </c>
      <c r="CE813">
        <v>0</v>
      </c>
      <c r="CF813">
        <v>0</v>
      </c>
      <c r="DB813" t="s">
        <v>2</v>
      </c>
      <c r="DF813" t="s">
        <v>2</v>
      </c>
      <c r="DJ813" t="s">
        <v>2</v>
      </c>
      <c r="DN813" t="s">
        <v>2</v>
      </c>
      <c r="DR813" t="s">
        <v>2</v>
      </c>
      <c r="DV813" t="s">
        <v>2</v>
      </c>
      <c r="DZ813" t="s">
        <v>2</v>
      </c>
      <c r="ED813" t="s">
        <v>2</v>
      </c>
      <c r="EH813" t="s">
        <v>2</v>
      </c>
      <c r="EL813" t="s">
        <v>3</v>
      </c>
      <c r="EP813" t="s">
        <v>2</v>
      </c>
      <c r="ET813" t="s">
        <v>2</v>
      </c>
      <c r="EX813" t="s">
        <v>3</v>
      </c>
      <c r="FB813" t="s">
        <v>3</v>
      </c>
      <c r="FF813" t="s">
        <v>3</v>
      </c>
      <c r="FJ813" t="s">
        <v>3</v>
      </c>
      <c r="FN813" t="s">
        <v>3</v>
      </c>
      <c r="FR813" t="s">
        <v>3</v>
      </c>
      <c r="FV813" t="s">
        <v>3</v>
      </c>
      <c r="FZ813" t="s">
        <v>3</v>
      </c>
      <c r="GD813" t="s">
        <v>3</v>
      </c>
      <c r="GH813" t="s">
        <v>3</v>
      </c>
      <c r="GL813" t="s">
        <v>2</v>
      </c>
      <c r="GP813" t="s">
        <v>2</v>
      </c>
      <c r="GT813" t="s">
        <v>2</v>
      </c>
      <c r="GX813" t="s">
        <v>2</v>
      </c>
      <c r="HB813" t="s">
        <v>3</v>
      </c>
      <c r="HF813" t="s">
        <v>2</v>
      </c>
      <c r="HJ813" t="s">
        <v>2</v>
      </c>
      <c r="HN813" t="s">
        <v>3</v>
      </c>
      <c r="HR813" t="s">
        <v>3</v>
      </c>
      <c r="HV813" t="s">
        <v>3</v>
      </c>
      <c r="HZ813" t="s">
        <v>3</v>
      </c>
      <c r="ID813" t="s">
        <v>3</v>
      </c>
      <c r="QS813" t="s">
        <v>2</v>
      </c>
      <c r="RK813" t="s">
        <v>3</v>
      </c>
      <c r="RO813" t="s">
        <v>3</v>
      </c>
      <c r="SW813" t="s">
        <v>3</v>
      </c>
      <c r="SZ813" t="s">
        <v>2</v>
      </c>
      <c r="TA813" t="s">
        <v>15</v>
      </c>
      <c r="TB813">
        <v>0.05</v>
      </c>
      <c r="UD813" t="s">
        <v>3</v>
      </c>
      <c r="UL813" t="s">
        <v>2</v>
      </c>
      <c r="UQ813" t="s">
        <v>16</v>
      </c>
      <c r="VH813" t="s">
        <v>32</v>
      </c>
      <c r="VI813" t="s">
        <v>2</v>
      </c>
    </row>
    <row r="814" spans="1:581" x14ac:dyDescent="0.25">
      <c r="A814" t="s">
        <v>1</v>
      </c>
      <c r="E814" s="1">
        <v>44924.918553240743</v>
      </c>
      <c r="F814" t="s">
        <v>2</v>
      </c>
      <c r="G814" t="s">
        <v>3</v>
      </c>
      <c r="H814" t="s">
        <v>3</v>
      </c>
      <c r="I814" t="s">
        <v>2</v>
      </c>
      <c r="J814" t="s">
        <v>2</v>
      </c>
      <c r="K814" t="s">
        <v>4</v>
      </c>
      <c r="L814" t="s">
        <v>5</v>
      </c>
      <c r="M814" t="s">
        <v>6</v>
      </c>
      <c r="O814" s="1">
        <v>44924</v>
      </c>
      <c r="P814" t="s">
        <v>2</v>
      </c>
      <c r="Q814">
        <v>0.86</v>
      </c>
      <c r="R814" t="s">
        <v>2</v>
      </c>
      <c r="T814" t="s">
        <v>7</v>
      </c>
      <c r="U814" t="s">
        <v>8</v>
      </c>
      <c r="V814" t="s">
        <v>9</v>
      </c>
      <c r="W814" t="s">
        <v>1690</v>
      </c>
      <c r="X814">
        <v>1</v>
      </c>
      <c r="Y814" t="s">
        <v>1691</v>
      </c>
      <c r="Z814" t="s">
        <v>43</v>
      </c>
      <c r="AA814">
        <v>8</v>
      </c>
      <c r="AG814" t="s">
        <v>2</v>
      </c>
      <c r="AH814" t="s">
        <v>30</v>
      </c>
      <c r="AI814" t="s">
        <v>308</v>
      </c>
      <c r="AJ814" s="1">
        <v>44924</v>
      </c>
      <c r="AN814" t="s">
        <v>2</v>
      </c>
      <c r="AO814">
        <v>0.05</v>
      </c>
      <c r="AP814" t="s">
        <v>3</v>
      </c>
      <c r="AQ814" t="s">
        <v>3</v>
      </c>
      <c r="AR814" t="s">
        <v>2</v>
      </c>
      <c r="BH814" t="s">
        <v>3</v>
      </c>
      <c r="BJ814" s="1">
        <v>44924</v>
      </c>
      <c r="BK814">
        <v>0.5</v>
      </c>
      <c r="BM814">
        <v>0.05</v>
      </c>
      <c r="BO814">
        <v>0</v>
      </c>
      <c r="BP814">
        <v>0</v>
      </c>
      <c r="BQ814">
        <v>0</v>
      </c>
      <c r="BR814">
        <v>0.01</v>
      </c>
      <c r="CD814" t="s">
        <v>2</v>
      </c>
      <c r="CE814">
        <v>0</v>
      </c>
      <c r="CF814">
        <v>0</v>
      </c>
      <c r="DB814" t="s">
        <v>2</v>
      </c>
      <c r="DF814" t="s">
        <v>2</v>
      </c>
      <c r="DJ814" t="s">
        <v>2</v>
      </c>
      <c r="DN814" t="s">
        <v>2</v>
      </c>
      <c r="DR814" t="s">
        <v>2</v>
      </c>
      <c r="DV814" t="s">
        <v>2</v>
      </c>
      <c r="DZ814" t="s">
        <v>2</v>
      </c>
      <c r="ED814" t="s">
        <v>2</v>
      </c>
      <c r="EH814" t="s">
        <v>2</v>
      </c>
      <c r="EL814" t="s">
        <v>3</v>
      </c>
      <c r="EP814" t="s">
        <v>2</v>
      </c>
      <c r="ET814" t="s">
        <v>2</v>
      </c>
      <c r="EX814" t="s">
        <v>3</v>
      </c>
      <c r="FB814" t="s">
        <v>3</v>
      </c>
      <c r="FF814" t="s">
        <v>3</v>
      </c>
      <c r="FJ814" t="s">
        <v>3</v>
      </c>
      <c r="FN814" t="s">
        <v>3</v>
      </c>
      <c r="FR814" t="s">
        <v>3</v>
      </c>
      <c r="FV814" t="s">
        <v>3</v>
      </c>
      <c r="FZ814" t="s">
        <v>3</v>
      </c>
      <c r="GD814" t="s">
        <v>3</v>
      </c>
      <c r="GH814" t="s">
        <v>3</v>
      </c>
      <c r="GL814" t="s">
        <v>2</v>
      </c>
      <c r="GP814" t="s">
        <v>2</v>
      </c>
      <c r="GT814" t="s">
        <v>2</v>
      </c>
      <c r="GX814" t="s">
        <v>2</v>
      </c>
      <c r="HB814" t="s">
        <v>3</v>
      </c>
      <c r="HF814" t="s">
        <v>2</v>
      </c>
      <c r="HJ814" t="s">
        <v>2</v>
      </c>
      <c r="HN814" t="s">
        <v>3</v>
      </c>
      <c r="HR814" t="s">
        <v>3</v>
      </c>
      <c r="HV814" t="s">
        <v>3</v>
      </c>
      <c r="HZ814" t="s">
        <v>3</v>
      </c>
      <c r="ID814" t="s">
        <v>3</v>
      </c>
      <c r="QS814" t="s">
        <v>2</v>
      </c>
      <c r="RK814" t="s">
        <v>3</v>
      </c>
      <c r="RO814" t="s">
        <v>3</v>
      </c>
      <c r="SW814" t="s">
        <v>3</v>
      </c>
      <c r="SZ814" t="s">
        <v>2</v>
      </c>
      <c r="TA814" t="s">
        <v>15</v>
      </c>
      <c r="TB814">
        <v>0.05</v>
      </c>
      <c r="UD814" t="s">
        <v>3</v>
      </c>
      <c r="UL814" t="s">
        <v>2</v>
      </c>
      <c r="UQ814" t="s">
        <v>16</v>
      </c>
      <c r="VH814" t="s">
        <v>32</v>
      </c>
      <c r="VI814" t="s">
        <v>2</v>
      </c>
    </row>
    <row r="815" spans="1:581" x14ac:dyDescent="0.25">
      <c r="A815" t="s">
        <v>1</v>
      </c>
      <c r="E815" s="1">
        <v>44924.918553240743</v>
      </c>
      <c r="F815" t="s">
        <v>2</v>
      </c>
      <c r="G815" t="s">
        <v>3</v>
      </c>
      <c r="H815" t="s">
        <v>3</v>
      </c>
      <c r="I815" t="s">
        <v>2</v>
      </c>
      <c r="J815" t="s">
        <v>2</v>
      </c>
      <c r="K815" t="s">
        <v>4</v>
      </c>
      <c r="L815" t="s">
        <v>5</v>
      </c>
      <c r="M815" t="s">
        <v>6</v>
      </c>
      <c r="O815" s="1">
        <v>44924</v>
      </c>
      <c r="P815" t="s">
        <v>2</v>
      </c>
      <c r="Q815">
        <v>0.86</v>
      </c>
      <c r="R815" t="s">
        <v>2</v>
      </c>
      <c r="T815" t="s">
        <v>7</v>
      </c>
      <c r="U815" t="s">
        <v>8</v>
      </c>
      <c r="V815" t="s">
        <v>9</v>
      </c>
      <c r="W815" t="s">
        <v>1916</v>
      </c>
      <c r="X815">
        <v>1</v>
      </c>
      <c r="Y815" t="s">
        <v>1917</v>
      </c>
      <c r="Z815" t="s">
        <v>43</v>
      </c>
      <c r="AA815">
        <v>8</v>
      </c>
      <c r="AG815" t="s">
        <v>2</v>
      </c>
      <c r="AH815" t="s">
        <v>30</v>
      </c>
      <c r="AI815" t="s">
        <v>308</v>
      </c>
      <c r="AJ815" s="1">
        <v>44924</v>
      </c>
      <c r="AN815" t="s">
        <v>2</v>
      </c>
      <c r="AO815">
        <v>0.05</v>
      </c>
      <c r="AP815" t="s">
        <v>3</v>
      </c>
      <c r="AQ815" t="s">
        <v>3</v>
      </c>
      <c r="AR815" t="s">
        <v>2</v>
      </c>
      <c r="BH815" t="s">
        <v>3</v>
      </c>
      <c r="BJ815" s="1">
        <v>44924</v>
      </c>
      <c r="BK815">
        <v>0.5</v>
      </c>
      <c r="BM815">
        <v>0.05</v>
      </c>
      <c r="BO815">
        <v>0</v>
      </c>
      <c r="BP815">
        <v>0</v>
      </c>
      <c r="BQ815">
        <v>0</v>
      </c>
      <c r="BR815">
        <v>0.01</v>
      </c>
      <c r="CD815" t="s">
        <v>2</v>
      </c>
      <c r="CE815">
        <v>0</v>
      </c>
      <c r="CF815">
        <v>0</v>
      </c>
      <c r="DB815" t="s">
        <v>2</v>
      </c>
      <c r="DF815" t="s">
        <v>2</v>
      </c>
      <c r="DJ815" t="s">
        <v>2</v>
      </c>
      <c r="DN815" t="s">
        <v>2</v>
      </c>
      <c r="DR815" t="s">
        <v>2</v>
      </c>
      <c r="DV815" t="s">
        <v>2</v>
      </c>
      <c r="DZ815" t="s">
        <v>2</v>
      </c>
      <c r="ED815" t="s">
        <v>2</v>
      </c>
      <c r="EH815" t="s">
        <v>2</v>
      </c>
      <c r="EL815" t="s">
        <v>3</v>
      </c>
      <c r="EP815" t="s">
        <v>2</v>
      </c>
      <c r="ET815" t="s">
        <v>2</v>
      </c>
      <c r="EX815" t="s">
        <v>3</v>
      </c>
      <c r="FB815" t="s">
        <v>3</v>
      </c>
      <c r="FF815" t="s">
        <v>3</v>
      </c>
      <c r="FJ815" t="s">
        <v>3</v>
      </c>
      <c r="FN815" t="s">
        <v>3</v>
      </c>
      <c r="FR815" t="s">
        <v>3</v>
      </c>
      <c r="FV815" t="s">
        <v>3</v>
      </c>
      <c r="FZ815" t="s">
        <v>3</v>
      </c>
      <c r="GD815" t="s">
        <v>3</v>
      </c>
      <c r="GH815" t="s">
        <v>3</v>
      </c>
      <c r="GL815" t="s">
        <v>2</v>
      </c>
      <c r="GP815" t="s">
        <v>2</v>
      </c>
      <c r="GT815" t="s">
        <v>2</v>
      </c>
      <c r="GX815" t="s">
        <v>2</v>
      </c>
      <c r="HB815" t="s">
        <v>3</v>
      </c>
      <c r="HF815" t="s">
        <v>2</v>
      </c>
      <c r="HJ815" t="s">
        <v>2</v>
      </c>
      <c r="HN815" t="s">
        <v>3</v>
      </c>
      <c r="HR815" t="s">
        <v>3</v>
      </c>
      <c r="HV815" t="s">
        <v>3</v>
      </c>
      <c r="HZ815" t="s">
        <v>3</v>
      </c>
      <c r="ID815" t="s">
        <v>3</v>
      </c>
      <c r="QS815" t="s">
        <v>2</v>
      </c>
      <c r="RK815" t="s">
        <v>3</v>
      </c>
      <c r="RO815" t="s">
        <v>3</v>
      </c>
      <c r="SW815" t="s">
        <v>3</v>
      </c>
      <c r="SZ815" t="s">
        <v>2</v>
      </c>
      <c r="TA815" t="s">
        <v>15</v>
      </c>
      <c r="TB815">
        <v>0.05</v>
      </c>
      <c r="UD815" t="s">
        <v>3</v>
      </c>
      <c r="UL815" t="s">
        <v>2</v>
      </c>
      <c r="UQ815" t="s">
        <v>16</v>
      </c>
      <c r="VH815" t="s">
        <v>32</v>
      </c>
      <c r="VI815" t="s">
        <v>2</v>
      </c>
    </row>
    <row r="816" spans="1:581" x14ac:dyDescent="0.25">
      <c r="A816" t="s">
        <v>1</v>
      </c>
      <c r="E816" s="1">
        <v>44924.918553240743</v>
      </c>
      <c r="F816" t="s">
        <v>2</v>
      </c>
      <c r="G816" t="s">
        <v>3</v>
      </c>
      <c r="H816" t="s">
        <v>3</v>
      </c>
      <c r="I816" t="s">
        <v>2</v>
      </c>
      <c r="J816" t="s">
        <v>2</v>
      </c>
      <c r="K816" t="s">
        <v>4</v>
      </c>
      <c r="L816" t="s">
        <v>5</v>
      </c>
      <c r="M816" t="s">
        <v>6</v>
      </c>
      <c r="O816" s="1">
        <v>44924</v>
      </c>
      <c r="P816" t="s">
        <v>2</v>
      </c>
      <c r="Q816">
        <v>0.86</v>
      </c>
      <c r="R816" t="s">
        <v>2</v>
      </c>
      <c r="T816" t="s">
        <v>7</v>
      </c>
      <c r="U816" t="s">
        <v>8</v>
      </c>
      <c r="V816" t="s">
        <v>9</v>
      </c>
      <c r="W816" t="s">
        <v>2686</v>
      </c>
      <c r="X816">
        <v>1</v>
      </c>
      <c r="Y816" t="s">
        <v>2687</v>
      </c>
      <c r="Z816" t="s">
        <v>24</v>
      </c>
      <c r="AA816">
        <v>8</v>
      </c>
      <c r="AG816" t="s">
        <v>2</v>
      </c>
      <c r="AH816" t="s">
        <v>30</v>
      </c>
      <c r="AI816" t="s">
        <v>308</v>
      </c>
      <c r="AJ816" s="1">
        <v>44924</v>
      </c>
      <c r="AN816" t="s">
        <v>2</v>
      </c>
      <c r="AO816">
        <v>0.05</v>
      </c>
      <c r="AP816" t="s">
        <v>3</v>
      </c>
      <c r="AQ816" t="s">
        <v>3</v>
      </c>
      <c r="AR816" t="s">
        <v>2</v>
      </c>
      <c r="BH816" t="s">
        <v>3</v>
      </c>
      <c r="BJ816" s="1">
        <v>44924</v>
      </c>
      <c r="BK816">
        <v>0.5</v>
      </c>
      <c r="BM816">
        <v>0.05</v>
      </c>
      <c r="BO816">
        <v>0</v>
      </c>
      <c r="BP816">
        <v>0</v>
      </c>
      <c r="BQ816">
        <v>0</v>
      </c>
      <c r="BR816">
        <v>0.01</v>
      </c>
      <c r="CD816" t="s">
        <v>2</v>
      </c>
      <c r="CE816">
        <v>0</v>
      </c>
      <c r="CF816">
        <v>0</v>
      </c>
      <c r="DB816" t="s">
        <v>2</v>
      </c>
      <c r="DF816" t="s">
        <v>2</v>
      </c>
      <c r="DJ816" t="s">
        <v>2</v>
      </c>
      <c r="DN816" t="s">
        <v>2</v>
      </c>
      <c r="DR816" t="s">
        <v>2</v>
      </c>
      <c r="DV816" t="s">
        <v>2</v>
      </c>
      <c r="DZ816" t="s">
        <v>2</v>
      </c>
      <c r="ED816" t="s">
        <v>2</v>
      </c>
      <c r="EH816" t="s">
        <v>2</v>
      </c>
      <c r="EL816" t="s">
        <v>3</v>
      </c>
      <c r="EP816" t="s">
        <v>2</v>
      </c>
      <c r="ET816" t="s">
        <v>2</v>
      </c>
      <c r="EX816" t="s">
        <v>3</v>
      </c>
      <c r="FB816" t="s">
        <v>3</v>
      </c>
      <c r="FF816" t="s">
        <v>3</v>
      </c>
      <c r="FJ816" t="s">
        <v>3</v>
      </c>
      <c r="FN816" t="s">
        <v>3</v>
      </c>
      <c r="FR816" t="s">
        <v>3</v>
      </c>
      <c r="FV816" t="s">
        <v>3</v>
      </c>
      <c r="FZ816" t="s">
        <v>3</v>
      </c>
      <c r="GD816" t="s">
        <v>3</v>
      </c>
      <c r="GH816" t="s">
        <v>3</v>
      </c>
      <c r="GL816" t="s">
        <v>2</v>
      </c>
      <c r="GP816" t="s">
        <v>2</v>
      </c>
      <c r="GT816" t="s">
        <v>2</v>
      </c>
      <c r="GX816" t="s">
        <v>2</v>
      </c>
      <c r="HB816" t="s">
        <v>3</v>
      </c>
      <c r="HF816" t="s">
        <v>2</v>
      </c>
      <c r="HJ816" t="s">
        <v>2</v>
      </c>
      <c r="HN816" t="s">
        <v>3</v>
      </c>
      <c r="HR816" t="s">
        <v>3</v>
      </c>
      <c r="HV816" t="s">
        <v>3</v>
      </c>
      <c r="HZ816" t="s">
        <v>3</v>
      </c>
      <c r="ID816" t="s">
        <v>3</v>
      </c>
      <c r="QS816" t="s">
        <v>2</v>
      </c>
      <c r="RK816" t="s">
        <v>3</v>
      </c>
      <c r="RO816" t="s">
        <v>3</v>
      </c>
      <c r="SW816" t="s">
        <v>3</v>
      </c>
      <c r="SZ816" t="s">
        <v>2</v>
      </c>
      <c r="TA816" t="s">
        <v>15</v>
      </c>
      <c r="TB816">
        <v>0.05</v>
      </c>
      <c r="UD816" t="s">
        <v>3</v>
      </c>
      <c r="UL816" t="s">
        <v>2</v>
      </c>
      <c r="UQ816" t="s">
        <v>16</v>
      </c>
      <c r="VH816" t="s">
        <v>32</v>
      </c>
      <c r="VI816" t="s">
        <v>2</v>
      </c>
    </row>
    <row r="817" spans="1:581" x14ac:dyDescent="0.25">
      <c r="A817" t="s">
        <v>1</v>
      </c>
      <c r="E817" s="1">
        <v>44924.918553240743</v>
      </c>
      <c r="F817" t="s">
        <v>2</v>
      </c>
      <c r="G817" t="s">
        <v>3</v>
      </c>
      <c r="H817" t="s">
        <v>3</v>
      </c>
      <c r="I817" t="s">
        <v>2</v>
      </c>
      <c r="J817" t="s">
        <v>2</v>
      </c>
      <c r="K817" t="s">
        <v>4</v>
      </c>
      <c r="L817" t="s">
        <v>5</v>
      </c>
      <c r="M817" t="s">
        <v>6</v>
      </c>
      <c r="O817" s="1">
        <v>44924</v>
      </c>
      <c r="P817" t="s">
        <v>2</v>
      </c>
      <c r="Q817">
        <v>0.86</v>
      </c>
      <c r="R817" t="s">
        <v>2</v>
      </c>
      <c r="T817" t="s">
        <v>7</v>
      </c>
      <c r="U817" t="s">
        <v>8</v>
      </c>
      <c r="V817" t="s">
        <v>9</v>
      </c>
      <c r="W817" t="s">
        <v>1584</v>
      </c>
      <c r="X817">
        <v>1</v>
      </c>
      <c r="Y817" t="s">
        <v>1585</v>
      </c>
      <c r="Z817" t="s">
        <v>43</v>
      </c>
      <c r="AA817">
        <v>8</v>
      </c>
      <c r="AG817" t="s">
        <v>2</v>
      </c>
      <c r="AH817" t="s">
        <v>30</v>
      </c>
      <c r="AI817" t="s">
        <v>308</v>
      </c>
      <c r="AJ817" s="1">
        <v>44924</v>
      </c>
      <c r="AN817" t="s">
        <v>2</v>
      </c>
      <c r="AO817">
        <v>0.05</v>
      </c>
      <c r="AP817" t="s">
        <v>3</v>
      </c>
      <c r="AQ817" t="s">
        <v>3</v>
      </c>
      <c r="AR817" t="s">
        <v>2</v>
      </c>
      <c r="BH817" t="s">
        <v>3</v>
      </c>
      <c r="BJ817" s="1">
        <v>44924</v>
      </c>
      <c r="BK817">
        <v>0.5</v>
      </c>
      <c r="BM817">
        <v>0.05</v>
      </c>
      <c r="BO817">
        <v>0</v>
      </c>
      <c r="BP817">
        <v>0</v>
      </c>
      <c r="BQ817">
        <v>0</v>
      </c>
      <c r="BR817">
        <v>0.01</v>
      </c>
      <c r="CD817" t="s">
        <v>2</v>
      </c>
      <c r="CE817">
        <v>0</v>
      </c>
      <c r="CF817">
        <v>0</v>
      </c>
      <c r="DB817" t="s">
        <v>2</v>
      </c>
      <c r="DF817" t="s">
        <v>2</v>
      </c>
      <c r="DJ817" t="s">
        <v>2</v>
      </c>
      <c r="DN817" t="s">
        <v>2</v>
      </c>
      <c r="DR817" t="s">
        <v>2</v>
      </c>
      <c r="DV817" t="s">
        <v>2</v>
      </c>
      <c r="DZ817" t="s">
        <v>2</v>
      </c>
      <c r="ED817" t="s">
        <v>2</v>
      </c>
      <c r="EH817" t="s">
        <v>2</v>
      </c>
      <c r="EL817" t="s">
        <v>3</v>
      </c>
      <c r="EP817" t="s">
        <v>2</v>
      </c>
      <c r="ET817" t="s">
        <v>2</v>
      </c>
      <c r="EX817" t="s">
        <v>3</v>
      </c>
      <c r="FB817" t="s">
        <v>3</v>
      </c>
      <c r="FF817" t="s">
        <v>3</v>
      </c>
      <c r="FJ817" t="s">
        <v>3</v>
      </c>
      <c r="FN817" t="s">
        <v>3</v>
      </c>
      <c r="FR817" t="s">
        <v>3</v>
      </c>
      <c r="FV817" t="s">
        <v>3</v>
      </c>
      <c r="FZ817" t="s">
        <v>3</v>
      </c>
      <c r="GD817" t="s">
        <v>3</v>
      </c>
      <c r="GH817" t="s">
        <v>3</v>
      </c>
      <c r="GL817" t="s">
        <v>2</v>
      </c>
      <c r="GP817" t="s">
        <v>2</v>
      </c>
      <c r="GT817" t="s">
        <v>2</v>
      </c>
      <c r="GX817" t="s">
        <v>2</v>
      </c>
      <c r="HB817" t="s">
        <v>3</v>
      </c>
      <c r="HF817" t="s">
        <v>2</v>
      </c>
      <c r="HJ817" t="s">
        <v>2</v>
      </c>
      <c r="HN817" t="s">
        <v>3</v>
      </c>
      <c r="HR817" t="s">
        <v>3</v>
      </c>
      <c r="HV817" t="s">
        <v>3</v>
      </c>
      <c r="HZ817" t="s">
        <v>3</v>
      </c>
      <c r="ID817" t="s">
        <v>3</v>
      </c>
      <c r="QS817" t="s">
        <v>2</v>
      </c>
      <c r="RK817" t="s">
        <v>3</v>
      </c>
      <c r="RO817" t="s">
        <v>3</v>
      </c>
      <c r="SW817" t="s">
        <v>3</v>
      </c>
      <c r="SZ817" t="s">
        <v>2</v>
      </c>
      <c r="TA817" t="s">
        <v>15</v>
      </c>
      <c r="TB817">
        <v>0.05</v>
      </c>
      <c r="UD817" t="s">
        <v>3</v>
      </c>
      <c r="UL817" t="s">
        <v>2</v>
      </c>
      <c r="UQ817" t="s">
        <v>16</v>
      </c>
      <c r="VH817" t="s">
        <v>32</v>
      </c>
      <c r="VI817" t="s">
        <v>2</v>
      </c>
    </row>
    <row r="818" spans="1:581" x14ac:dyDescent="0.25">
      <c r="A818" t="s">
        <v>1</v>
      </c>
      <c r="E818" s="1">
        <v>44924.918553240743</v>
      </c>
      <c r="F818" t="s">
        <v>2</v>
      </c>
      <c r="G818" t="s">
        <v>3</v>
      </c>
      <c r="H818" t="s">
        <v>3</v>
      </c>
      <c r="I818" t="s">
        <v>2</v>
      </c>
      <c r="J818" t="s">
        <v>2</v>
      </c>
      <c r="K818" t="s">
        <v>4</v>
      </c>
      <c r="L818" t="s">
        <v>5</v>
      </c>
      <c r="M818" t="s">
        <v>6</v>
      </c>
      <c r="O818" s="1">
        <v>44924</v>
      </c>
      <c r="P818" t="s">
        <v>2</v>
      </c>
      <c r="Q818">
        <v>0.86</v>
      </c>
      <c r="R818" t="s">
        <v>2</v>
      </c>
      <c r="T818" t="s">
        <v>7</v>
      </c>
      <c r="U818" t="s">
        <v>8</v>
      </c>
      <c r="V818" t="s">
        <v>9</v>
      </c>
      <c r="W818" t="s">
        <v>1238</v>
      </c>
      <c r="X818">
        <v>1</v>
      </c>
      <c r="Y818" t="s">
        <v>1239</v>
      </c>
      <c r="Z818" t="s">
        <v>12</v>
      </c>
      <c r="AA818">
        <v>8</v>
      </c>
      <c r="AG818" t="s">
        <v>2</v>
      </c>
      <c r="AH818" t="s">
        <v>30</v>
      </c>
      <c r="AI818" t="s">
        <v>308</v>
      </c>
      <c r="AJ818" s="1">
        <v>44924</v>
      </c>
      <c r="AN818" t="s">
        <v>2</v>
      </c>
      <c r="AO818">
        <v>0.05</v>
      </c>
      <c r="AP818" t="s">
        <v>3</v>
      </c>
      <c r="AQ818" t="s">
        <v>3</v>
      </c>
      <c r="AR818" t="s">
        <v>2</v>
      </c>
      <c r="BH818" t="s">
        <v>3</v>
      </c>
      <c r="BJ818" s="1">
        <v>44924</v>
      </c>
      <c r="BK818">
        <v>0.5</v>
      </c>
      <c r="BM818">
        <v>0.05</v>
      </c>
      <c r="BO818">
        <v>0</v>
      </c>
      <c r="BP818">
        <v>0</v>
      </c>
      <c r="BQ818">
        <v>0</v>
      </c>
      <c r="BR818">
        <v>0.01</v>
      </c>
      <c r="CD818" t="s">
        <v>2</v>
      </c>
      <c r="CE818">
        <v>0</v>
      </c>
      <c r="CF818">
        <v>0</v>
      </c>
      <c r="DB818" t="s">
        <v>2</v>
      </c>
      <c r="DF818" t="s">
        <v>2</v>
      </c>
      <c r="DJ818" t="s">
        <v>2</v>
      </c>
      <c r="DN818" t="s">
        <v>2</v>
      </c>
      <c r="DR818" t="s">
        <v>2</v>
      </c>
      <c r="DV818" t="s">
        <v>2</v>
      </c>
      <c r="DZ818" t="s">
        <v>2</v>
      </c>
      <c r="ED818" t="s">
        <v>2</v>
      </c>
      <c r="EH818" t="s">
        <v>2</v>
      </c>
      <c r="EL818" t="s">
        <v>3</v>
      </c>
      <c r="EP818" t="s">
        <v>2</v>
      </c>
      <c r="ET818" t="s">
        <v>2</v>
      </c>
      <c r="EX818" t="s">
        <v>3</v>
      </c>
      <c r="FB818" t="s">
        <v>3</v>
      </c>
      <c r="FF818" t="s">
        <v>3</v>
      </c>
      <c r="FJ818" t="s">
        <v>3</v>
      </c>
      <c r="FN818" t="s">
        <v>3</v>
      </c>
      <c r="FR818" t="s">
        <v>3</v>
      </c>
      <c r="FV818" t="s">
        <v>3</v>
      </c>
      <c r="FZ818" t="s">
        <v>3</v>
      </c>
      <c r="GD818" t="s">
        <v>3</v>
      </c>
      <c r="GH818" t="s">
        <v>3</v>
      </c>
      <c r="GL818" t="s">
        <v>2</v>
      </c>
      <c r="GP818" t="s">
        <v>2</v>
      </c>
      <c r="GT818" t="s">
        <v>2</v>
      </c>
      <c r="GX818" t="s">
        <v>2</v>
      </c>
      <c r="HB818" t="s">
        <v>3</v>
      </c>
      <c r="HF818" t="s">
        <v>2</v>
      </c>
      <c r="HJ818" t="s">
        <v>2</v>
      </c>
      <c r="HN818" t="s">
        <v>3</v>
      </c>
      <c r="HR818" t="s">
        <v>3</v>
      </c>
      <c r="HV818" t="s">
        <v>3</v>
      </c>
      <c r="HZ818" t="s">
        <v>3</v>
      </c>
      <c r="ID818" t="s">
        <v>3</v>
      </c>
      <c r="QS818" t="s">
        <v>2</v>
      </c>
      <c r="RK818" t="s">
        <v>3</v>
      </c>
      <c r="RO818" t="s">
        <v>3</v>
      </c>
      <c r="SW818" t="s">
        <v>3</v>
      </c>
      <c r="SZ818" t="s">
        <v>2</v>
      </c>
      <c r="TA818" t="s">
        <v>15</v>
      </c>
      <c r="TB818">
        <v>0.05</v>
      </c>
      <c r="UD818" t="s">
        <v>3</v>
      </c>
      <c r="UL818" t="s">
        <v>2</v>
      </c>
      <c r="UQ818" t="s">
        <v>16</v>
      </c>
      <c r="VH818" t="s">
        <v>32</v>
      </c>
      <c r="VI818" t="s">
        <v>2</v>
      </c>
    </row>
    <row r="819" spans="1:581" x14ac:dyDescent="0.25">
      <c r="A819" t="s">
        <v>1</v>
      </c>
      <c r="E819" s="1">
        <v>44924.918553240743</v>
      </c>
      <c r="F819" t="s">
        <v>2</v>
      </c>
      <c r="G819" t="s">
        <v>3</v>
      </c>
      <c r="H819" t="s">
        <v>3</v>
      </c>
      <c r="I819" t="s">
        <v>2</v>
      </c>
      <c r="J819" t="s">
        <v>2</v>
      </c>
      <c r="K819" t="s">
        <v>4</v>
      </c>
      <c r="L819" t="s">
        <v>5</v>
      </c>
      <c r="M819" t="s">
        <v>6</v>
      </c>
      <c r="O819" s="1">
        <v>44924</v>
      </c>
      <c r="P819" t="s">
        <v>2</v>
      </c>
      <c r="Q819">
        <v>0.86</v>
      </c>
      <c r="R819" t="s">
        <v>2</v>
      </c>
      <c r="T819" t="s">
        <v>7</v>
      </c>
      <c r="U819" t="s">
        <v>8</v>
      </c>
      <c r="V819" t="s">
        <v>9</v>
      </c>
      <c r="W819" t="s">
        <v>306</v>
      </c>
      <c r="X819">
        <v>1</v>
      </c>
      <c r="Y819" t="s">
        <v>307</v>
      </c>
      <c r="Z819" t="s">
        <v>43</v>
      </c>
      <c r="AA819">
        <v>8</v>
      </c>
      <c r="AG819" t="s">
        <v>2</v>
      </c>
      <c r="AH819" t="s">
        <v>30</v>
      </c>
      <c r="AI819" t="s">
        <v>308</v>
      </c>
      <c r="AJ819" s="1">
        <v>44924</v>
      </c>
      <c r="AN819" t="s">
        <v>2</v>
      </c>
      <c r="AO819">
        <v>0.05</v>
      </c>
      <c r="AP819" t="s">
        <v>3</v>
      </c>
      <c r="AQ819" t="s">
        <v>3</v>
      </c>
      <c r="AR819" t="s">
        <v>2</v>
      </c>
      <c r="BH819" t="s">
        <v>3</v>
      </c>
      <c r="BJ819" s="1">
        <v>44924</v>
      </c>
      <c r="BK819">
        <v>0.5</v>
      </c>
      <c r="BM819">
        <v>0.05</v>
      </c>
      <c r="BO819">
        <v>0</v>
      </c>
      <c r="BP819">
        <v>0</v>
      </c>
      <c r="BQ819">
        <v>0</v>
      </c>
      <c r="BR819">
        <v>0.01</v>
      </c>
      <c r="CD819" t="s">
        <v>2</v>
      </c>
      <c r="CE819">
        <v>0</v>
      </c>
      <c r="CF819">
        <v>0</v>
      </c>
      <c r="DB819" t="s">
        <v>2</v>
      </c>
      <c r="DF819" t="s">
        <v>2</v>
      </c>
      <c r="DJ819" t="s">
        <v>2</v>
      </c>
      <c r="DN819" t="s">
        <v>2</v>
      </c>
      <c r="DR819" t="s">
        <v>2</v>
      </c>
      <c r="DV819" t="s">
        <v>2</v>
      </c>
      <c r="DZ819" t="s">
        <v>2</v>
      </c>
      <c r="ED819" t="s">
        <v>2</v>
      </c>
      <c r="EH819" t="s">
        <v>2</v>
      </c>
      <c r="EL819" t="s">
        <v>3</v>
      </c>
      <c r="EP819" t="s">
        <v>2</v>
      </c>
      <c r="ET819" t="s">
        <v>2</v>
      </c>
      <c r="EX819" t="s">
        <v>3</v>
      </c>
      <c r="FB819" t="s">
        <v>3</v>
      </c>
      <c r="FF819" t="s">
        <v>3</v>
      </c>
      <c r="FJ819" t="s">
        <v>3</v>
      </c>
      <c r="FN819" t="s">
        <v>3</v>
      </c>
      <c r="FR819" t="s">
        <v>3</v>
      </c>
      <c r="FV819" t="s">
        <v>3</v>
      </c>
      <c r="FZ819" t="s">
        <v>3</v>
      </c>
      <c r="GD819" t="s">
        <v>3</v>
      </c>
      <c r="GH819" t="s">
        <v>3</v>
      </c>
      <c r="GL819" t="s">
        <v>2</v>
      </c>
      <c r="GP819" t="s">
        <v>2</v>
      </c>
      <c r="GT819" t="s">
        <v>2</v>
      </c>
      <c r="GX819" t="s">
        <v>2</v>
      </c>
      <c r="HB819" t="s">
        <v>3</v>
      </c>
      <c r="HF819" t="s">
        <v>2</v>
      </c>
      <c r="HJ819" t="s">
        <v>2</v>
      </c>
      <c r="HN819" t="s">
        <v>3</v>
      </c>
      <c r="HR819" t="s">
        <v>3</v>
      </c>
      <c r="HV819" t="s">
        <v>3</v>
      </c>
      <c r="HZ819" t="s">
        <v>3</v>
      </c>
      <c r="ID819" t="s">
        <v>3</v>
      </c>
      <c r="QS819" t="s">
        <v>2</v>
      </c>
      <c r="RK819" t="s">
        <v>3</v>
      </c>
      <c r="RO819" t="s">
        <v>3</v>
      </c>
      <c r="SW819" t="s">
        <v>3</v>
      </c>
      <c r="SZ819" t="s">
        <v>2</v>
      </c>
      <c r="TA819" t="s">
        <v>15</v>
      </c>
      <c r="TB819">
        <v>0.05</v>
      </c>
      <c r="UD819" t="s">
        <v>3</v>
      </c>
      <c r="UL819" t="s">
        <v>2</v>
      </c>
      <c r="UQ819" t="s">
        <v>16</v>
      </c>
      <c r="VH819" t="s">
        <v>32</v>
      </c>
      <c r="VI819" t="s">
        <v>2</v>
      </c>
    </row>
    <row r="820" spans="1:581" x14ac:dyDescent="0.25">
      <c r="A820" t="s">
        <v>1</v>
      </c>
      <c r="E820" s="1">
        <v>44924.918553240743</v>
      </c>
      <c r="F820" t="s">
        <v>2</v>
      </c>
      <c r="G820" t="s">
        <v>3</v>
      </c>
      <c r="H820" t="s">
        <v>3</v>
      </c>
      <c r="I820" t="s">
        <v>2</v>
      </c>
      <c r="J820" t="s">
        <v>2</v>
      </c>
      <c r="K820" t="s">
        <v>4</v>
      </c>
      <c r="L820" t="s">
        <v>5</v>
      </c>
      <c r="M820" t="s">
        <v>6</v>
      </c>
      <c r="O820" s="1">
        <v>44924</v>
      </c>
      <c r="P820" t="s">
        <v>2</v>
      </c>
      <c r="Q820">
        <v>0.86</v>
      </c>
      <c r="R820" t="s">
        <v>2</v>
      </c>
      <c r="T820" t="s">
        <v>7</v>
      </c>
      <c r="U820" t="s">
        <v>8</v>
      </c>
      <c r="V820" t="s">
        <v>9</v>
      </c>
      <c r="W820" t="s">
        <v>2582</v>
      </c>
      <c r="X820">
        <v>1</v>
      </c>
      <c r="Y820" t="s">
        <v>2583</v>
      </c>
      <c r="Z820" t="s">
        <v>43</v>
      </c>
      <c r="AA820">
        <v>8</v>
      </c>
      <c r="AG820" t="s">
        <v>2</v>
      </c>
      <c r="AH820" t="s">
        <v>30</v>
      </c>
      <c r="AI820" t="s">
        <v>35</v>
      </c>
      <c r="AJ820" s="1">
        <v>44924</v>
      </c>
      <c r="AN820" t="s">
        <v>2</v>
      </c>
      <c r="AO820">
        <v>0.1</v>
      </c>
      <c r="AP820" t="s">
        <v>3</v>
      </c>
      <c r="AQ820" t="s">
        <v>2</v>
      </c>
      <c r="AR820" t="s">
        <v>2</v>
      </c>
      <c r="BH820" t="s">
        <v>3</v>
      </c>
      <c r="BJ820" s="1">
        <v>44924</v>
      </c>
      <c r="BK820">
        <v>0.5</v>
      </c>
      <c r="BM820">
        <v>0.1</v>
      </c>
      <c r="BO820">
        <v>0.01</v>
      </c>
      <c r="BP820">
        <v>0</v>
      </c>
      <c r="BQ820">
        <v>0.01</v>
      </c>
      <c r="BR820">
        <v>0</v>
      </c>
      <c r="CD820" t="s">
        <v>2</v>
      </c>
      <c r="CE820">
        <v>0</v>
      </c>
      <c r="CF820">
        <v>0</v>
      </c>
      <c r="DB820" t="s">
        <v>2</v>
      </c>
      <c r="DF820" t="s">
        <v>2</v>
      </c>
      <c r="DJ820" t="s">
        <v>2</v>
      </c>
      <c r="DN820" t="s">
        <v>2</v>
      </c>
      <c r="DR820" t="s">
        <v>2</v>
      </c>
      <c r="DV820" t="s">
        <v>2</v>
      </c>
      <c r="DZ820" t="s">
        <v>2</v>
      </c>
      <c r="ED820" t="s">
        <v>2</v>
      </c>
      <c r="EH820" t="s">
        <v>2</v>
      </c>
      <c r="EL820" t="s">
        <v>3</v>
      </c>
      <c r="EP820" t="s">
        <v>2</v>
      </c>
      <c r="ET820" t="s">
        <v>2</v>
      </c>
      <c r="EX820" t="s">
        <v>3</v>
      </c>
      <c r="FB820" t="s">
        <v>3</v>
      </c>
      <c r="FF820" t="s">
        <v>3</v>
      </c>
      <c r="FJ820" t="s">
        <v>3</v>
      </c>
      <c r="FN820" t="s">
        <v>3</v>
      </c>
      <c r="FR820" t="s">
        <v>3</v>
      </c>
      <c r="FV820" t="s">
        <v>3</v>
      </c>
      <c r="FZ820" t="s">
        <v>3</v>
      </c>
      <c r="GD820" t="s">
        <v>3</v>
      </c>
      <c r="GH820" t="s">
        <v>3</v>
      </c>
      <c r="GL820" t="s">
        <v>2</v>
      </c>
      <c r="GP820" t="s">
        <v>2</v>
      </c>
      <c r="GT820" t="s">
        <v>2</v>
      </c>
      <c r="GX820" t="s">
        <v>2</v>
      </c>
      <c r="HB820" t="s">
        <v>3</v>
      </c>
      <c r="HF820" t="s">
        <v>2</v>
      </c>
      <c r="HJ820" t="s">
        <v>2</v>
      </c>
      <c r="HN820" t="s">
        <v>3</v>
      </c>
      <c r="HR820" t="s">
        <v>3</v>
      </c>
      <c r="HV820" t="s">
        <v>3</v>
      </c>
      <c r="HZ820" t="s">
        <v>3</v>
      </c>
      <c r="ID820" t="s">
        <v>3</v>
      </c>
      <c r="QS820" t="s">
        <v>2</v>
      </c>
      <c r="RK820" t="s">
        <v>3</v>
      </c>
      <c r="RO820" t="s">
        <v>3</v>
      </c>
      <c r="SW820" t="s">
        <v>3</v>
      </c>
      <c r="SZ820" t="s">
        <v>2</v>
      </c>
      <c r="TA820" t="s">
        <v>15</v>
      </c>
      <c r="TB820">
        <v>0.05</v>
      </c>
      <c r="UD820" t="s">
        <v>3</v>
      </c>
      <c r="UL820" t="s">
        <v>2</v>
      </c>
      <c r="UQ820" t="s">
        <v>16</v>
      </c>
      <c r="VH820" t="s">
        <v>32</v>
      </c>
      <c r="VI820" t="s">
        <v>2</v>
      </c>
    </row>
    <row r="821" spans="1:581" x14ac:dyDescent="0.25">
      <c r="A821" t="s">
        <v>1</v>
      </c>
      <c r="E821" s="1">
        <v>44924.918553240743</v>
      </c>
      <c r="F821" t="s">
        <v>2</v>
      </c>
      <c r="G821" t="s">
        <v>3</v>
      </c>
      <c r="H821" t="s">
        <v>3</v>
      </c>
      <c r="I821" t="s">
        <v>2</v>
      </c>
      <c r="J821" t="s">
        <v>2</v>
      </c>
      <c r="K821" t="s">
        <v>4</v>
      </c>
      <c r="L821" t="s">
        <v>5</v>
      </c>
      <c r="M821" t="s">
        <v>6</v>
      </c>
      <c r="O821" s="1">
        <v>44924</v>
      </c>
      <c r="P821" t="s">
        <v>2</v>
      </c>
      <c r="Q821">
        <v>0.86</v>
      </c>
      <c r="R821" t="s">
        <v>2</v>
      </c>
      <c r="T821" t="s">
        <v>7</v>
      </c>
      <c r="U821" t="s">
        <v>8</v>
      </c>
      <c r="V821" t="s">
        <v>9</v>
      </c>
      <c r="W821" t="s">
        <v>2578</v>
      </c>
      <c r="X821">
        <v>1</v>
      </c>
      <c r="Y821" t="s">
        <v>2579</v>
      </c>
      <c r="Z821" t="s">
        <v>12</v>
      </c>
      <c r="AA821">
        <v>8</v>
      </c>
      <c r="AG821" t="s">
        <v>2</v>
      </c>
      <c r="AH821" t="s">
        <v>30</v>
      </c>
      <c r="AI821" t="s">
        <v>35</v>
      </c>
      <c r="AJ821" s="1">
        <v>44924</v>
      </c>
      <c r="AN821" t="s">
        <v>2</v>
      </c>
      <c r="AO821">
        <v>0.1</v>
      </c>
      <c r="AP821" t="s">
        <v>3</v>
      </c>
      <c r="AQ821" t="s">
        <v>2</v>
      </c>
      <c r="AR821" t="s">
        <v>2</v>
      </c>
      <c r="BH821" t="s">
        <v>3</v>
      </c>
      <c r="BJ821" s="1">
        <v>44924</v>
      </c>
      <c r="BK821">
        <v>0.5</v>
      </c>
      <c r="BM821">
        <v>0.1</v>
      </c>
      <c r="BO821">
        <v>0.01</v>
      </c>
      <c r="BP821">
        <v>0</v>
      </c>
      <c r="BQ821">
        <v>0.01</v>
      </c>
      <c r="BR821">
        <v>0</v>
      </c>
      <c r="CD821" t="s">
        <v>2</v>
      </c>
      <c r="CE821">
        <v>0</v>
      </c>
      <c r="CF821">
        <v>0</v>
      </c>
      <c r="DB821" t="s">
        <v>2</v>
      </c>
      <c r="DF821" t="s">
        <v>2</v>
      </c>
      <c r="DJ821" t="s">
        <v>2</v>
      </c>
      <c r="DN821" t="s">
        <v>2</v>
      </c>
      <c r="DR821" t="s">
        <v>2</v>
      </c>
      <c r="DV821" t="s">
        <v>2</v>
      </c>
      <c r="DZ821" t="s">
        <v>2</v>
      </c>
      <c r="ED821" t="s">
        <v>2</v>
      </c>
      <c r="EH821" t="s">
        <v>2</v>
      </c>
      <c r="EL821" t="s">
        <v>3</v>
      </c>
      <c r="EP821" t="s">
        <v>2</v>
      </c>
      <c r="ET821" t="s">
        <v>2</v>
      </c>
      <c r="EX821" t="s">
        <v>3</v>
      </c>
      <c r="FB821" t="s">
        <v>3</v>
      </c>
      <c r="FF821" t="s">
        <v>3</v>
      </c>
      <c r="FJ821" t="s">
        <v>3</v>
      </c>
      <c r="FN821" t="s">
        <v>3</v>
      </c>
      <c r="FR821" t="s">
        <v>3</v>
      </c>
      <c r="FV821" t="s">
        <v>3</v>
      </c>
      <c r="FZ821" t="s">
        <v>3</v>
      </c>
      <c r="GD821" t="s">
        <v>3</v>
      </c>
      <c r="GH821" t="s">
        <v>3</v>
      </c>
      <c r="GL821" t="s">
        <v>2</v>
      </c>
      <c r="GP821" t="s">
        <v>2</v>
      </c>
      <c r="GT821" t="s">
        <v>2</v>
      </c>
      <c r="GX821" t="s">
        <v>2</v>
      </c>
      <c r="HB821" t="s">
        <v>3</v>
      </c>
      <c r="HF821" t="s">
        <v>2</v>
      </c>
      <c r="HJ821" t="s">
        <v>2</v>
      </c>
      <c r="HN821" t="s">
        <v>3</v>
      </c>
      <c r="HR821" t="s">
        <v>3</v>
      </c>
      <c r="HV821" t="s">
        <v>3</v>
      </c>
      <c r="HZ821" t="s">
        <v>3</v>
      </c>
      <c r="ID821" t="s">
        <v>3</v>
      </c>
      <c r="QS821" t="s">
        <v>2</v>
      </c>
      <c r="RK821" t="s">
        <v>3</v>
      </c>
      <c r="RO821" t="s">
        <v>3</v>
      </c>
      <c r="SW821" t="s">
        <v>3</v>
      </c>
      <c r="SZ821" t="s">
        <v>2</v>
      </c>
      <c r="TA821" t="s">
        <v>15</v>
      </c>
      <c r="TB821">
        <v>0.05</v>
      </c>
      <c r="UD821" t="s">
        <v>3</v>
      </c>
      <c r="UL821" t="s">
        <v>2</v>
      </c>
      <c r="UQ821" t="s">
        <v>16</v>
      </c>
      <c r="VH821" t="s">
        <v>32</v>
      </c>
      <c r="VI821" t="s">
        <v>2</v>
      </c>
    </row>
    <row r="822" spans="1:581" x14ac:dyDescent="0.25">
      <c r="A822" t="s">
        <v>1</v>
      </c>
      <c r="E822" s="1">
        <v>44924.918553240743</v>
      </c>
      <c r="F822" t="s">
        <v>2</v>
      </c>
      <c r="G822" t="s">
        <v>3</v>
      </c>
      <c r="H822" t="s">
        <v>3</v>
      </c>
      <c r="I822" t="s">
        <v>2</v>
      </c>
      <c r="J822" t="s">
        <v>2</v>
      </c>
      <c r="K822" t="s">
        <v>4</v>
      </c>
      <c r="L822" t="s">
        <v>5</v>
      </c>
      <c r="M822" t="s">
        <v>6</v>
      </c>
      <c r="O822" s="1">
        <v>44924</v>
      </c>
      <c r="P822" t="s">
        <v>2</v>
      </c>
      <c r="Q822">
        <v>0.86</v>
      </c>
      <c r="R822" t="s">
        <v>2</v>
      </c>
      <c r="T822" t="s">
        <v>7</v>
      </c>
      <c r="U822" t="s">
        <v>8</v>
      </c>
      <c r="V822" t="s">
        <v>9</v>
      </c>
      <c r="W822" t="s">
        <v>3621</v>
      </c>
      <c r="X822">
        <v>1</v>
      </c>
      <c r="Y822" t="s">
        <v>3622</v>
      </c>
      <c r="Z822" t="s">
        <v>43</v>
      </c>
      <c r="AA822">
        <v>8</v>
      </c>
      <c r="AG822" t="s">
        <v>2</v>
      </c>
      <c r="AH822" t="s">
        <v>30</v>
      </c>
      <c r="AI822" t="s">
        <v>35</v>
      </c>
      <c r="AJ822" s="1">
        <v>44924</v>
      </c>
      <c r="AN822" t="s">
        <v>2</v>
      </c>
      <c r="AO822">
        <v>0.1</v>
      </c>
      <c r="AP822" t="s">
        <v>3</v>
      </c>
      <c r="AQ822" t="s">
        <v>2</v>
      </c>
      <c r="AR822" t="s">
        <v>2</v>
      </c>
      <c r="BH822" t="s">
        <v>3</v>
      </c>
      <c r="BJ822" s="1">
        <v>44924</v>
      </c>
      <c r="BK822">
        <v>0.5</v>
      </c>
      <c r="BM822">
        <v>0.1</v>
      </c>
      <c r="BO822">
        <v>0.01</v>
      </c>
      <c r="BP822">
        <v>0</v>
      </c>
      <c r="BQ822">
        <v>0.01</v>
      </c>
      <c r="BR822">
        <v>0</v>
      </c>
      <c r="CD822" t="s">
        <v>2</v>
      </c>
      <c r="CE822">
        <v>0</v>
      </c>
      <c r="CF822">
        <v>0</v>
      </c>
      <c r="DB822" t="s">
        <v>2</v>
      </c>
      <c r="DF822" t="s">
        <v>2</v>
      </c>
      <c r="DJ822" t="s">
        <v>2</v>
      </c>
      <c r="DN822" t="s">
        <v>2</v>
      </c>
      <c r="DR822" t="s">
        <v>2</v>
      </c>
      <c r="DV822" t="s">
        <v>2</v>
      </c>
      <c r="DZ822" t="s">
        <v>2</v>
      </c>
      <c r="ED822" t="s">
        <v>2</v>
      </c>
      <c r="EH822" t="s">
        <v>2</v>
      </c>
      <c r="EL822" t="s">
        <v>3</v>
      </c>
      <c r="EP822" t="s">
        <v>2</v>
      </c>
      <c r="ET822" t="s">
        <v>2</v>
      </c>
      <c r="EX822" t="s">
        <v>3</v>
      </c>
      <c r="FB822" t="s">
        <v>3</v>
      </c>
      <c r="FF822" t="s">
        <v>3</v>
      </c>
      <c r="FJ822" t="s">
        <v>3</v>
      </c>
      <c r="FN822" t="s">
        <v>3</v>
      </c>
      <c r="FR822" t="s">
        <v>3</v>
      </c>
      <c r="FV822" t="s">
        <v>3</v>
      </c>
      <c r="FZ822" t="s">
        <v>3</v>
      </c>
      <c r="GD822" t="s">
        <v>3</v>
      </c>
      <c r="GH822" t="s">
        <v>3</v>
      </c>
      <c r="GL822" t="s">
        <v>2</v>
      </c>
      <c r="GP822" t="s">
        <v>2</v>
      </c>
      <c r="GT822" t="s">
        <v>2</v>
      </c>
      <c r="GX822" t="s">
        <v>2</v>
      </c>
      <c r="HB822" t="s">
        <v>3</v>
      </c>
      <c r="HF822" t="s">
        <v>2</v>
      </c>
      <c r="HJ822" t="s">
        <v>2</v>
      </c>
      <c r="HN822" t="s">
        <v>3</v>
      </c>
      <c r="HR822" t="s">
        <v>3</v>
      </c>
      <c r="HV822" t="s">
        <v>3</v>
      </c>
      <c r="HZ822" t="s">
        <v>3</v>
      </c>
      <c r="ID822" t="s">
        <v>3</v>
      </c>
      <c r="QS822" t="s">
        <v>2</v>
      </c>
      <c r="RK822" t="s">
        <v>3</v>
      </c>
      <c r="RO822" t="s">
        <v>3</v>
      </c>
      <c r="SW822" t="s">
        <v>3</v>
      </c>
      <c r="SZ822" t="s">
        <v>2</v>
      </c>
      <c r="TA822" t="s">
        <v>15</v>
      </c>
      <c r="TB822">
        <v>0.05</v>
      </c>
      <c r="UD822" t="s">
        <v>3</v>
      </c>
      <c r="UL822" t="s">
        <v>2</v>
      </c>
      <c r="UQ822" t="s">
        <v>16</v>
      </c>
      <c r="VH822" t="s">
        <v>32</v>
      </c>
      <c r="VI822" t="s">
        <v>2</v>
      </c>
    </row>
    <row r="823" spans="1:581" x14ac:dyDescent="0.25">
      <c r="A823" t="s">
        <v>1</v>
      </c>
      <c r="E823" s="1">
        <v>44924.918553240743</v>
      </c>
      <c r="F823" t="s">
        <v>2</v>
      </c>
      <c r="G823" t="s">
        <v>3</v>
      </c>
      <c r="H823" t="s">
        <v>3</v>
      </c>
      <c r="I823" t="s">
        <v>2</v>
      </c>
      <c r="J823" t="s">
        <v>2</v>
      </c>
      <c r="K823" t="s">
        <v>4</v>
      </c>
      <c r="L823" t="s">
        <v>5</v>
      </c>
      <c r="M823" t="s">
        <v>6</v>
      </c>
      <c r="O823" s="1">
        <v>44924</v>
      </c>
      <c r="P823" t="s">
        <v>2</v>
      </c>
      <c r="Q823">
        <v>0.86</v>
      </c>
      <c r="R823" t="s">
        <v>2</v>
      </c>
      <c r="T823" t="s">
        <v>7</v>
      </c>
      <c r="U823" t="s">
        <v>8</v>
      </c>
      <c r="V823" t="s">
        <v>9</v>
      </c>
      <c r="W823" t="s">
        <v>33</v>
      </c>
      <c r="X823">
        <v>1</v>
      </c>
      <c r="Y823" t="s">
        <v>34</v>
      </c>
      <c r="Z823" t="s">
        <v>24</v>
      </c>
      <c r="AA823">
        <v>8</v>
      </c>
      <c r="AG823" t="s">
        <v>2</v>
      </c>
      <c r="AH823" t="s">
        <v>30</v>
      </c>
      <c r="AI823" t="s">
        <v>35</v>
      </c>
      <c r="AJ823" s="1">
        <v>44924</v>
      </c>
      <c r="AN823" t="s">
        <v>2</v>
      </c>
      <c r="AO823">
        <v>0.1</v>
      </c>
      <c r="AP823" t="s">
        <v>3</v>
      </c>
      <c r="AQ823" t="s">
        <v>2</v>
      </c>
      <c r="AR823" t="s">
        <v>2</v>
      </c>
      <c r="BH823" t="s">
        <v>3</v>
      </c>
      <c r="BJ823" s="1">
        <v>44924</v>
      </c>
      <c r="BK823">
        <v>0.5</v>
      </c>
      <c r="BM823">
        <v>0.1</v>
      </c>
      <c r="BO823">
        <v>0.01</v>
      </c>
      <c r="BP823">
        <v>0</v>
      </c>
      <c r="BQ823">
        <v>0.01</v>
      </c>
      <c r="BR823">
        <v>0</v>
      </c>
      <c r="CD823" t="s">
        <v>2</v>
      </c>
      <c r="CE823">
        <v>0</v>
      </c>
      <c r="CF823">
        <v>0</v>
      </c>
      <c r="DB823" t="s">
        <v>2</v>
      </c>
      <c r="DF823" t="s">
        <v>2</v>
      </c>
      <c r="DJ823" t="s">
        <v>2</v>
      </c>
      <c r="DN823" t="s">
        <v>2</v>
      </c>
      <c r="DR823" t="s">
        <v>2</v>
      </c>
      <c r="DV823" t="s">
        <v>2</v>
      </c>
      <c r="DZ823" t="s">
        <v>2</v>
      </c>
      <c r="ED823" t="s">
        <v>2</v>
      </c>
      <c r="EH823" t="s">
        <v>2</v>
      </c>
      <c r="EL823" t="s">
        <v>3</v>
      </c>
      <c r="EP823" t="s">
        <v>2</v>
      </c>
      <c r="ET823" t="s">
        <v>2</v>
      </c>
      <c r="EX823" t="s">
        <v>3</v>
      </c>
      <c r="FB823" t="s">
        <v>3</v>
      </c>
      <c r="FF823" t="s">
        <v>3</v>
      </c>
      <c r="FJ823" t="s">
        <v>3</v>
      </c>
      <c r="FN823" t="s">
        <v>3</v>
      </c>
      <c r="FR823" t="s">
        <v>3</v>
      </c>
      <c r="FV823" t="s">
        <v>3</v>
      </c>
      <c r="FZ823" t="s">
        <v>3</v>
      </c>
      <c r="GD823" t="s">
        <v>3</v>
      </c>
      <c r="GH823" t="s">
        <v>3</v>
      </c>
      <c r="GL823" t="s">
        <v>2</v>
      </c>
      <c r="GP823" t="s">
        <v>2</v>
      </c>
      <c r="GT823" t="s">
        <v>2</v>
      </c>
      <c r="GX823" t="s">
        <v>2</v>
      </c>
      <c r="HB823" t="s">
        <v>3</v>
      </c>
      <c r="HF823" t="s">
        <v>2</v>
      </c>
      <c r="HJ823" t="s">
        <v>2</v>
      </c>
      <c r="HN823" t="s">
        <v>3</v>
      </c>
      <c r="HR823" t="s">
        <v>3</v>
      </c>
      <c r="HV823" t="s">
        <v>3</v>
      </c>
      <c r="HZ823" t="s">
        <v>3</v>
      </c>
      <c r="ID823" t="s">
        <v>3</v>
      </c>
      <c r="QS823" t="s">
        <v>2</v>
      </c>
      <c r="RK823" t="s">
        <v>3</v>
      </c>
      <c r="RO823" t="s">
        <v>3</v>
      </c>
      <c r="SW823" t="s">
        <v>3</v>
      </c>
      <c r="SZ823" t="s">
        <v>2</v>
      </c>
      <c r="TA823" t="s">
        <v>15</v>
      </c>
      <c r="TB823">
        <v>0.05</v>
      </c>
      <c r="UD823" t="s">
        <v>3</v>
      </c>
      <c r="UL823" t="s">
        <v>2</v>
      </c>
      <c r="UQ823" t="s">
        <v>16</v>
      </c>
      <c r="VH823" t="s">
        <v>32</v>
      </c>
      <c r="VI823" t="s">
        <v>2</v>
      </c>
    </row>
    <row r="824" spans="1:581" x14ac:dyDescent="0.25">
      <c r="A824" t="s">
        <v>1</v>
      </c>
      <c r="E824" s="1">
        <v>44924.918553240743</v>
      </c>
      <c r="F824" t="s">
        <v>2</v>
      </c>
      <c r="G824" t="s">
        <v>3</v>
      </c>
      <c r="H824" t="s">
        <v>3</v>
      </c>
      <c r="I824" t="s">
        <v>2</v>
      </c>
      <c r="J824" t="s">
        <v>2</v>
      </c>
      <c r="K824" t="s">
        <v>4</v>
      </c>
      <c r="L824" t="s">
        <v>5</v>
      </c>
      <c r="M824" t="s">
        <v>6</v>
      </c>
      <c r="O824" s="1">
        <v>44924</v>
      </c>
      <c r="P824" t="s">
        <v>2</v>
      </c>
      <c r="Q824">
        <v>0.86</v>
      </c>
      <c r="R824" t="s">
        <v>2</v>
      </c>
      <c r="T824" t="s">
        <v>7</v>
      </c>
      <c r="U824" t="s">
        <v>8</v>
      </c>
      <c r="V824" t="s">
        <v>9</v>
      </c>
      <c r="W824" t="s">
        <v>3615</v>
      </c>
      <c r="X824">
        <v>1</v>
      </c>
      <c r="Y824" t="s">
        <v>3616</v>
      </c>
      <c r="Z824" t="s">
        <v>12</v>
      </c>
      <c r="AA824">
        <v>8</v>
      </c>
      <c r="AG824" t="s">
        <v>2</v>
      </c>
      <c r="AH824" t="s">
        <v>30</v>
      </c>
      <c r="AI824" t="s">
        <v>35</v>
      </c>
      <c r="AJ824" s="1">
        <v>44924</v>
      </c>
      <c r="AN824" t="s">
        <v>2</v>
      </c>
      <c r="AO824">
        <v>0.1</v>
      </c>
      <c r="AP824" t="s">
        <v>3</v>
      </c>
      <c r="AQ824" t="s">
        <v>2</v>
      </c>
      <c r="AR824" t="s">
        <v>2</v>
      </c>
      <c r="BH824" t="s">
        <v>3</v>
      </c>
      <c r="BJ824" s="1">
        <v>44924</v>
      </c>
      <c r="BK824">
        <v>0.5</v>
      </c>
      <c r="BM824">
        <v>0.1</v>
      </c>
      <c r="BO824">
        <v>0.01</v>
      </c>
      <c r="BP824">
        <v>0</v>
      </c>
      <c r="BQ824">
        <v>0.01</v>
      </c>
      <c r="BR824">
        <v>0</v>
      </c>
      <c r="CD824" t="s">
        <v>2</v>
      </c>
      <c r="CE824">
        <v>0</v>
      </c>
      <c r="CF824">
        <v>0</v>
      </c>
      <c r="DB824" t="s">
        <v>2</v>
      </c>
      <c r="DF824" t="s">
        <v>2</v>
      </c>
      <c r="DJ824" t="s">
        <v>2</v>
      </c>
      <c r="DN824" t="s">
        <v>2</v>
      </c>
      <c r="DR824" t="s">
        <v>2</v>
      </c>
      <c r="DV824" t="s">
        <v>2</v>
      </c>
      <c r="DZ824" t="s">
        <v>2</v>
      </c>
      <c r="ED824" t="s">
        <v>2</v>
      </c>
      <c r="EH824" t="s">
        <v>2</v>
      </c>
      <c r="EL824" t="s">
        <v>3</v>
      </c>
      <c r="EP824" t="s">
        <v>2</v>
      </c>
      <c r="ET824" t="s">
        <v>2</v>
      </c>
      <c r="EX824" t="s">
        <v>3</v>
      </c>
      <c r="FB824" t="s">
        <v>3</v>
      </c>
      <c r="FF824" t="s">
        <v>3</v>
      </c>
      <c r="FJ824" t="s">
        <v>3</v>
      </c>
      <c r="FN824" t="s">
        <v>3</v>
      </c>
      <c r="FR824" t="s">
        <v>3</v>
      </c>
      <c r="FV824" t="s">
        <v>3</v>
      </c>
      <c r="FZ824" t="s">
        <v>3</v>
      </c>
      <c r="GD824" t="s">
        <v>3</v>
      </c>
      <c r="GH824" t="s">
        <v>3</v>
      </c>
      <c r="GL824" t="s">
        <v>2</v>
      </c>
      <c r="GP824" t="s">
        <v>2</v>
      </c>
      <c r="GT824" t="s">
        <v>2</v>
      </c>
      <c r="GX824" t="s">
        <v>2</v>
      </c>
      <c r="HB824" t="s">
        <v>3</v>
      </c>
      <c r="HF824" t="s">
        <v>2</v>
      </c>
      <c r="HJ824" t="s">
        <v>2</v>
      </c>
      <c r="HN824" t="s">
        <v>3</v>
      </c>
      <c r="HR824" t="s">
        <v>3</v>
      </c>
      <c r="HV824" t="s">
        <v>3</v>
      </c>
      <c r="HZ824" t="s">
        <v>3</v>
      </c>
      <c r="ID824" t="s">
        <v>3</v>
      </c>
      <c r="QS824" t="s">
        <v>2</v>
      </c>
      <c r="RK824" t="s">
        <v>3</v>
      </c>
      <c r="RO824" t="s">
        <v>3</v>
      </c>
      <c r="SW824" t="s">
        <v>3</v>
      </c>
      <c r="SZ824" t="s">
        <v>2</v>
      </c>
      <c r="TA824" t="s">
        <v>15</v>
      </c>
      <c r="TB824">
        <v>0.05</v>
      </c>
      <c r="UD824" t="s">
        <v>3</v>
      </c>
      <c r="UL824" t="s">
        <v>2</v>
      </c>
      <c r="UQ824" t="s">
        <v>16</v>
      </c>
      <c r="VH824" t="s">
        <v>32</v>
      </c>
      <c r="VI824" t="s">
        <v>2</v>
      </c>
    </row>
    <row r="825" spans="1:581" x14ac:dyDescent="0.25">
      <c r="A825" t="s">
        <v>1</v>
      </c>
      <c r="E825" s="1">
        <v>44924.918553240743</v>
      </c>
      <c r="F825" t="s">
        <v>2</v>
      </c>
      <c r="G825" t="s">
        <v>3</v>
      </c>
      <c r="H825" t="s">
        <v>3</v>
      </c>
      <c r="I825" t="s">
        <v>2</v>
      </c>
      <c r="J825" t="s">
        <v>2</v>
      </c>
      <c r="K825" t="s">
        <v>4</v>
      </c>
      <c r="L825" t="s">
        <v>5</v>
      </c>
      <c r="M825" t="s">
        <v>6</v>
      </c>
      <c r="O825" s="1">
        <v>44924</v>
      </c>
      <c r="P825" t="s">
        <v>2</v>
      </c>
      <c r="Q825">
        <v>0.86</v>
      </c>
      <c r="R825" t="s">
        <v>2</v>
      </c>
      <c r="T825" t="s">
        <v>7</v>
      </c>
      <c r="U825" t="s">
        <v>8</v>
      </c>
      <c r="V825" t="s">
        <v>9</v>
      </c>
      <c r="W825" t="s">
        <v>3619</v>
      </c>
      <c r="X825">
        <v>1</v>
      </c>
      <c r="Y825" t="s">
        <v>3620</v>
      </c>
      <c r="Z825" t="s">
        <v>43</v>
      </c>
      <c r="AA825">
        <v>8</v>
      </c>
      <c r="AG825" t="s">
        <v>2</v>
      </c>
      <c r="AH825" t="s">
        <v>30</v>
      </c>
      <c r="AI825" t="s">
        <v>35</v>
      </c>
      <c r="AJ825" s="1">
        <v>44924</v>
      </c>
      <c r="AN825" t="s">
        <v>2</v>
      </c>
      <c r="AO825">
        <v>0.1</v>
      </c>
      <c r="AP825" t="s">
        <v>3</v>
      </c>
      <c r="AQ825" t="s">
        <v>2</v>
      </c>
      <c r="AR825" t="s">
        <v>2</v>
      </c>
      <c r="BH825" t="s">
        <v>3</v>
      </c>
      <c r="BJ825" s="1">
        <v>44924</v>
      </c>
      <c r="BK825">
        <v>0.5</v>
      </c>
      <c r="BM825">
        <v>0.1</v>
      </c>
      <c r="BO825">
        <v>0.01</v>
      </c>
      <c r="BP825">
        <v>0</v>
      </c>
      <c r="BQ825">
        <v>0.01</v>
      </c>
      <c r="BR825">
        <v>0</v>
      </c>
      <c r="CD825" t="s">
        <v>2</v>
      </c>
      <c r="CE825">
        <v>0</v>
      </c>
      <c r="CF825">
        <v>0</v>
      </c>
      <c r="DB825" t="s">
        <v>2</v>
      </c>
      <c r="DF825" t="s">
        <v>2</v>
      </c>
      <c r="DJ825" t="s">
        <v>2</v>
      </c>
      <c r="DN825" t="s">
        <v>2</v>
      </c>
      <c r="DR825" t="s">
        <v>2</v>
      </c>
      <c r="DV825" t="s">
        <v>2</v>
      </c>
      <c r="DZ825" t="s">
        <v>2</v>
      </c>
      <c r="ED825" t="s">
        <v>2</v>
      </c>
      <c r="EH825" t="s">
        <v>2</v>
      </c>
      <c r="EL825" t="s">
        <v>3</v>
      </c>
      <c r="EP825" t="s">
        <v>2</v>
      </c>
      <c r="ET825" t="s">
        <v>2</v>
      </c>
      <c r="EX825" t="s">
        <v>3</v>
      </c>
      <c r="FB825" t="s">
        <v>3</v>
      </c>
      <c r="FF825" t="s">
        <v>3</v>
      </c>
      <c r="FJ825" t="s">
        <v>3</v>
      </c>
      <c r="FN825" t="s">
        <v>3</v>
      </c>
      <c r="FR825" t="s">
        <v>3</v>
      </c>
      <c r="FV825" t="s">
        <v>3</v>
      </c>
      <c r="FZ825" t="s">
        <v>3</v>
      </c>
      <c r="GD825" t="s">
        <v>3</v>
      </c>
      <c r="GH825" t="s">
        <v>3</v>
      </c>
      <c r="GL825" t="s">
        <v>2</v>
      </c>
      <c r="GP825" t="s">
        <v>2</v>
      </c>
      <c r="GT825" t="s">
        <v>2</v>
      </c>
      <c r="GX825" t="s">
        <v>2</v>
      </c>
      <c r="HB825" t="s">
        <v>3</v>
      </c>
      <c r="HF825" t="s">
        <v>2</v>
      </c>
      <c r="HJ825" t="s">
        <v>2</v>
      </c>
      <c r="HN825" t="s">
        <v>3</v>
      </c>
      <c r="HR825" t="s">
        <v>3</v>
      </c>
      <c r="HV825" t="s">
        <v>3</v>
      </c>
      <c r="HZ825" t="s">
        <v>3</v>
      </c>
      <c r="ID825" t="s">
        <v>3</v>
      </c>
      <c r="QS825" t="s">
        <v>2</v>
      </c>
      <c r="RK825" t="s">
        <v>3</v>
      </c>
      <c r="RO825" t="s">
        <v>3</v>
      </c>
      <c r="SW825" t="s">
        <v>3</v>
      </c>
      <c r="SZ825" t="s">
        <v>2</v>
      </c>
      <c r="TA825" t="s">
        <v>15</v>
      </c>
      <c r="TB825">
        <v>0.05</v>
      </c>
      <c r="UD825" t="s">
        <v>3</v>
      </c>
      <c r="UL825" t="s">
        <v>2</v>
      </c>
      <c r="UQ825" t="s">
        <v>16</v>
      </c>
      <c r="VH825" t="s">
        <v>32</v>
      </c>
      <c r="VI825" t="s">
        <v>2</v>
      </c>
    </row>
    <row r="826" spans="1:581" x14ac:dyDescent="0.25">
      <c r="A826" t="s">
        <v>1</v>
      </c>
      <c r="E826" s="1">
        <v>44924.918553240743</v>
      </c>
      <c r="F826" t="s">
        <v>2</v>
      </c>
      <c r="G826" t="s">
        <v>3</v>
      </c>
      <c r="H826" t="s">
        <v>3</v>
      </c>
      <c r="I826" t="s">
        <v>2</v>
      </c>
      <c r="J826" t="s">
        <v>2</v>
      </c>
      <c r="K826" t="s">
        <v>4</v>
      </c>
      <c r="L826" t="s">
        <v>5</v>
      </c>
      <c r="M826" t="s">
        <v>6</v>
      </c>
      <c r="O826" s="1">
        <v>44924</v>
      </c>
      <c r="P826" t="s">
        <v>2</v>
      </c>
      <c r="Q826">
        <v>0.86</v>
      </c>
      <c r="R826" t="s">
        <v>2</v>
      </c>
      <c r="T826" t="s">
        <v>7</v>
      </c>
      <c r="U826" t="s">
        <v>8</v>
      </c>
      <c r="V826" t="s">
        <v>9</v>
      </c>
      <c r="W826" t="s">
        <v>3291</v>
      </c>
      <c r="X826">
        <v>1</v>
      </c>
      <c r="Y826" t="s">
        <v>3292</v>
      </c>
      <c r="Z826" t="s">
        <v>43</v>
      </c>
      <c r="AA826">
        <v>8</v>
      </c>
      <c r="AG826" t="s">
        <v>2</v>
      </c>
      <c r="AH826" t="s">
        <v>30</v>
      </c>
      <c r="AI826" t="s">
        <v>35</v>
      </c>
      <c r="AJ826" s="1">
        <v>44924</v>
      </c>
      <c r="AN826" t="s">
        <v>2</v>
      </c>
      <c r="AO826">
        <v>0.1</v>
      </c>
      <c r="AP826" t="s">
        <v>3</v>
      </c>
      <c r="AQ826" t="s">
        <v>2</v>
      </c>
      <c r="AR826" t="s">
        <v>2</v>
      </c>
      <c r="BH826" t="s">
        <v>3</v>
      </c>
      <c r="BJ826" s="1">
        <v>44924</v>
      </c>
      <c r="BK826">
        <v>0.5</v>
      </c>
      <c r="BM826">
        <v>0.1</v>
      </c>
      <c r="BO826">
        <v>0.01</v>
      </c>
      <c r="BP826">
        <v>0</v>
      </c>
      <c r="BQ826">
        <v>0.01</v>
      </c>
      <c r="BR826">
        <v>0</v>
      </c>
      <c r="CD826" t="s">
        <v>2</v>
      </c>
      <c r="CE826">
        <v>0</v>
      </c>
      <c r="CF826">
        <v>0</v>
      </c>
      <c r="DB826" t="s">
        <v>2</v>
      </c>
      <c r="DF826" t="s">
        <v>2</v>
      </c>
      <c r="DJ826" t="s">
        <v>2</v>
      </c>
      <c r="DN826" t="s">
        <v>2</v>
      </c>
      <c r="DR826" t="s">
        <v>2</v>
      </c>
      <c r="DV826" t="s">
        <v>2</v>
      </c>
      <c r="DZ826" t="s">
        <v>2</v>
      </c>
      <c r="ED826" t="s">
        <v>2</v>
      </c>
      <c r="EH826" t="s">
        <v>2</v>
      </c>
      <c r="EL826" t="s">
        <v>3</v>
      </c>
      <c r="EP826" t="s">
        <v>2</v>
      </c>
      <c r="ET826" t="s">
        <v>2</v>
      </c>
      <c r="EX826" t="s">
        <v>3</v>
      </c>
      <c r="FB826" t="s">
        <v>3</v>
      </c>
      <c r="FF826" t="s">
        <v>3</v>
      </c>
      <c r="FJ826" t="s">
        <v>3</v>
      </c>
      <c r="FN826" t="s">
        <v>3</v>
      </c>
      <c r="FR826" t="s">
        <v>3</v>
      </c>
      <c r="FV826" t="s">
        <v>3</v>
      </c>
      <c r="FZ826" t="s">
        <v>3</v>
      </c>
      <c r="GD826" t="s">
        <v>3</v>
      </c>
      <c r="GH826" t="s">
        <v>3</v>
      </c>
      <c r="GL826" t="s">
        <v>2</v>
      </c>
      <c r="GP826" t="s">
        <v>2</v>
      </c>
      <c r="GT826" t="s">
        <v>2</v>
      </c>
      <c r="GX826" t="s">
        <v>2</v>
      </c>
      <c r="HB826" t="s">
        <v>3</v>
      </c>
      <c r="HF826" t="s">
        <v>2</v>
      </c>
      <c r="HJ826" t="s">
        <v>2</v>
      </c>
      <c r="HN826" t="s">
        <v>3</v>
      </c>
      <c r="HR826" t="s">
        <v>3</v>
      </c>
      <c r="HV826" t="s">
        <v>3</v>
      </c>
      <c r="HZ826" t="s">
        <v>3</v>
      </c>
      <c r="ID826" t="s">
        <v>3</v>
      </c>
      <c r="QS826" t="s">
        <v>2</v>
      </c>
      <c r="RK826" t="s">
        <v>3</v>
      </c>
      <c r="RO826" t="s">
        <v>3</v>
      </c>
      <c r="SW826" t="s">
        <v>3</v>
      </c>
      <c r="SZ826" t="s">
        <v>2</v>
      </c>
      <c r="TA826" t="s">
        <v>15</v>
      </c>
      <c r="TB826">
        <v>0.05</v>
      </c>
      <c r="UD826" t="s">
        <v>3</v>
      </c>
      <c r="UL826" t="s">
        <v>2</v>
      </c>
      <c r="UQ826" t="s">
        <v>16</v>
      </c>
      <c r="VH826" t="s">
        <v>32</v>
      </c>
      <c r="VI826" t="s">
        <v>2</v>
      </c>
    </row>
    <row r="827" spans="1:581" x14ac:dyDescent="0.25">
      <c r="A827" t="s">
        <v>1</v>
      </c>
      <c r="E827" s="1">
        <v>44924.918553240743</v>
      </c>
      <c r="F827" t="s">
        <v>2</v>
      </c>
      <c r="G827" t="s">
        <v>3</v>
      </c>
      <c r="H827" t="s">
        <v>3</v>
      </c>
      <c r="I827" t="s">
        <v>2</v>
      </c>
      <c r="J827" t="s">
        <v>2</v>
      </c>
      <c r="K827" t="s">
        <v>4</v>
      </c>
      <c r="L827" t="s">
        <v>5</v>
      </c>
      <c r="M827" t="s">
        <v>6</v>
      </c>
      <c r="O827" s="1">
        <v>44924</v>
      </c>
      <c r="P827" t="s">
        <v>2</v>
      </c>
      <c r="Q827">
        <v>0.86</v>
      </c>
      <c r="R827" t="s">
        <v>2</v>
      </c>
      <c r="T827" t="s">
        <v>7</v>
      </c>
      <c r="U827" t="s">
        <v>8</v>
      </c>
      <c r="V827" t="s">
        <v>9</v>
      </c>
      <c r="W827" t="s">
        <v>866</v>
      </c>
      <c r="X827">
        <v>1</v>
      </c>
      <c r="Y827" t="s">
        <v>867</v>
      </c>
      <c r="Z827" t="s">
        <v>143</v>
      </c>
      <c r="AA827">
        <v>8</v>
      </c>
      <c r="AG827" t="s">
        <v>2</v>
      </c>
      <c r="AH827" t="s">
        <v>30</v>
      </c>
      <c r="AI827" t="s">
        <v>35</v>
      </c>
      <c r="AJ827" s="1">
        <v>44924</v>
      </c>
      <c r="AN827" t="s">
        <v>2</v>
      </c>
      <c r="AO827">
        <v>0.1</v>
      </c>
      <c r="AP827" t="s">
        <v>3</v>
      </c>
      <c r="AQ827" t="s">
        <v>2</v>
      </c>
      <c r="AR827" t="s">
        <v>2</v>
      </c>
      <c r="BH827" t="s">
        <v>3</v>
      </c>
      <c r="BJ827" s="1">
        <v>44924</v>
      </c>
      <c r="BK827">
        <v>0.5</v>
      </c>
      <c r="BM827">
        <v>0.1</v>
      </c>
      <c r="BO827">
        <v>0.01</v>
      </c>
      <c r="BP827">
        <v>0</v>
      </c>
      <c r="BQ827">
        <v>0.01</v>
      </c>
      <c r="BR827">
        <v>0</v>
      </c>
      <c r="CD827" t="s">
        <v>2</v>
      </c>
      <c r="CE827">
        <v>0</v>
      </c>
      <c r="CF827">
        <v>0</v>
      </c>
      <c r="DB827" t="s">
        <v>2</v>
      </c>
      <c r="DF827" t="s">
        <v>2</v>
      </c>
      <c r="DJ827" t="s">
        <v>2</v>
      </c>
      <c r="DN827" t="s">
        <v>2</v>
      </c>
      <c r="DR827" t="s">
        <v>2</v>
      </c>
      <c r="DV827" t="s">
        <v>2</v>
      </c>
      <c r="DZ827" t="s">
        <v>2</v>
      </c>
      <c r="ED827" t="s">
        <v>2</v>
      </c>
      <c r="EH827" t="s">
        <v>2</v>
      </c>
      <c r="EL827" t="s">
        <v>3</v>
      </c>
      <c r="EP827" t="s">
        <v>2</v>
      </c>
      <c r="ET827" t="s">
        <v>2</v>
      </c>
      <c r="EX827" t="s">
        <v>3</v>
      </c>
      <c r="FB827" t="s">
        <v>3</v>
      </c>
      <c r="FF827" t="s">
        <v>3</v>
      </c>
      <c r="FJ827" t="s">
        <v>3</v>
      </c>
      <c r="FN827" t="s">
        <v>3</v>
      </c>
      <c r="FR827" t="s">
        <v>3</v>
      </c>
      <c r="FV827" t="s">
        <v>3</v>
      </c>
      <c r="FZ827" t="s">
        <v>3</v>
      </c>
      <c r="GD827" t="s">
        <v>3</v>
      </c>
      <c r="GH827" t="s">
        <v>3</v>
      </c>
      <c r="GL827" t="s">
        <v>2</v>
      </c>
      <c r="GP827" t="s">
        <v>2</v>
      </c>
      <c r="GT827" t="s">
        <v>2</v>
      </c>
      <c r="GX827" t="s">
        <v>2</v>
      </c>
      <c r="HB827" t="s">
        <v>3</v>
      </c>
      <c r="HF827" t="s">
        <v>2</v>
      </c>
      <c r="HJ827" t="s">
        <v>2</v>
      </c>
      <c r="HN827" t="s">
        <v>3</v>
      </c>
      <c r="HR827" t="s">
        <v>3</v>
      </c>
      <c r="HV827" t="s">
        <v>3</v>
      </c>
      <c r="HZ827" t="s">
        <v>3</v>
      </c>
      <c r="ID827" t="s">
        <v>3</v>
      </c>
      <c r="QS827" t="s">
        <v>2</v>
      </c>
      <c r="RK827" t="s">
        <v>3</v>
      </c>
      <c r="RO827" t="s">
        <v>3</v>
      </c>
      <c r="SW827" t="s">
        <v>3</v>
      </c>
      <c r="SZ827" t="s">
        <v>2</v>
      </c>
      <c r="TA827" t="s">
        <v>15</v>
      </c>
      <c r="TB827">
        <v>0.05</v>
      </c>
      <c r="UD827" t="s">
        <v>3</v>
      </c>
      <c r="UL827" t="s">
        <v>2</v>
      </c>
      <c r="UQ827" t="s">
        <v>16</v>
      </c>
      <c r="VH827" t="s">
        <v>32</v>
      </c>
      <c r="VI827" t="s">
        <v>2</v>
      </c>
    </row>
    <row r="828" spans="1:581" x14ac:dyDescent="0.25">
      <c r="A828" t="s">
        <v>1</v>
      </c>
      <c r="E828" s="1">
        <v>44924.918553240743</v>
      </c>
      <c r="F828" t="s">
        <v>2</v>
      </c>
      <c r="G828" t="s">
        <v>3</v>
      </c>
      <c r="H828" t="s">
        <v>3</v>
      </c>
      <c r="I828" t="s">
        <v>2</v>
      </c>
      <c r="J828" t="s">
        <v>2</v>
      </c>
      <c r="K828" t="s">
        <v>4</v>
      </c>
      <c r="L828" t="s">
        <v>5</v>
      </c>
      <c r="M828" t="s">
        <v>6</v>
      </c>
      <c r="O828" s="1">
        <v>44924</v>
      </c>
      <c r="P828" t="s">
        <v>2</v>
      </c>
      <c r="Q828">
        <v>0.86</v>
      </c>
      <c r="R828" t="s">
        <v>2</v>
      </c>
      <c r="T828" t="s">
        <v>7</v>
      </c>
      <c r="U828" t="s">
        <v>8</v>
      </c>
      <c r="V828" t="s">
        <v>9</v>
      </c>
      <c r="W828" t="s">
        <v>868</v>
      </c>
      <c r="X828">
        <v>1</v>
      </c>
      <c r="Y828" t="s">
        <v>869</v>
      </c>
      <c r="Z828" t="s">
        <v>43</v>
      </c>
      <c r="AA828">
        <v>8</v>
      </c>
      <c r="AG828" t="s">
        <v>2</v>
      </c>
      <c r="AH828" t="s">
        <v>30</v>
      </c>
      <c r="AI828" t="s">
        <v>35</v>
      </c>
      <c r="AJ828" s="1">
        <v>44924</v>
      </c>
      <c r="AN828" t="s">
        <v>2</v>
      </c>
      <c r="AO828">
        <v>0.1</v>
      </c>
      <c r="AP828" t="s">
        <v>3</v>
      </c>
      <c r="AQ828" t="s">
        <v>2</v>
      </c>
      <c r="AR828" t="s">
        <v>2</v>
      </c>
      <c r="BH828" t="s">
        <v>3</v>
      </c>
      <c r="BJ828" s="1">
        <v>44924</v>
      </c>
      <c r="BK828">
        <v>0.5</v>
      </c>
      <c r="BM828">
        <v>0.1</v>
      </c>
      <c r="BO828">
        <v>0.01</v>
      </c>
      <c r="BP828">
        <v>0</v>
      </c>
      <c r="BQ828">
        <v>0.01</v>
      </c>
      <c r="BR828">
        <v>0</v>
      </c>
      <c r="CD828" t="s">
        <v>2</v>
      </c>
      <c r="CE828">
        <v>0</v>
      </c>
      <c r="CF828">
        <v>0</v>
      </c>
      <c r="DB828" t="s">
        <v>2</v>
      </c>
      <c r="DF828" t="s">
        <v>2</v>
      </c>
      <c r="DJ828" t="s">
        <v>2</v>
      </c>
      <c r="DN828" t="s">
        <v>2</v>
      </c>
      <c r="DR828" t="s">
        <v>2</v>
      </c>
      <c r="DV828" t="s">
        <v>2</v>
      </c>
      <c r="DZ828" t="s">
        <v>2</v>
      </c>
      <c r="ED828" t="s">
        <v>2</v>
      </c>
      <c r="EH828" t="s">
        <v>2</v>
      </c>
      <c r="EL828" t="s">
        <v>3</v>
      </c>
      <c r="EP828" t="s">
        <v>2</v>
      </c>
      <c r="ET828" t="s">
        <v>2</v>
      </c>
      <c r="EX828" t="s">
        <v>3</v>
      </c>
      <c r="FB828" t="s">
        <v>3</v>
      </c>
      <c r="FF828" t="s">
        <v>3</v>
      </c>
      <c r="FJ828" t="s">
        <v>3</v>
      </c>
      <c r="FN828" t="s">
        <v>3</v>
      </c>
      <c r="FR828" t="s">
        <v>3</v>
      </c>
      <c r="FV828" t="s">
        <v>3</v>
      </c>
      <c r="FZ828" t="s">
        <v>3</v>
      </c>
      <c r="GD828" t="s">
        <v>3</v>
      </c>
      <c r="GH828" t="s">
        <v>3</v>
      </c>
      <c r="GL828" t="s">
        <v>2</v>
      </c>
      <c r="GP828" t="s">
        <v>2</v>
      </c>
      <c r="GT828" t="s">
        <v>2</v>
      </c>
      <c r="GX828" t="s">
        <v>2</v>
      </c>
      <c r="HB828" t="s">
        <v>3</v>
      </c>
      <c r="HF828" t="s">
        <v>2</v>
      </c>
      <c r="HJ828" t="s">
        <v>2</v>
      </c>
      <c r="HN828" t="s">
        <v>3</v>
      </c>
      <c r="HR828" t="s">
        <v>3</v>
      </c>
      <c r="HV828" t="s">
        <v>3</v>
      </c>
      <c r="HZ828" t="s">
        <v>3</v>
      </c>
      <c r="ID828" t="s">
        <v>3</v>
      </c>
      <c r="QS828" t="s">
        <v>2</v>
      </c>
      <c r="RK828" t="s">
        <v>3</v>
      </c>
      <c r="RO828" t="s">
        <v>3</v>
      </c>
      <c r="SW828" t="s">
        <v>3</v>
      </c>
      <c r="SZ828" t="s">
        <v>2</v>
      </c>
      <c r="TA828" t="s">
        <v>15</v>
      </c>
      <c r="TB828">
        <v>0.05</v>
      </c>
      <c r="UD828" t="s">
        <v>3</v>
      </c>
      <c r="UL828" t="s">
        <v>2</v>
      </c>
      <c r="UQ828" t="s">
        <v>16</v>
      </c>
      <c r="VH828" t="s">
        <v>32</v>
      </c>
      <c r="VI828" t="s">
        <v>2</v>
      </c>
    </row>
    <row r="829" spans="1:581" x14ac:dyDescent="0.25">
      <c r="A829" t="s">
        <v>1</v>
      </c>
      <c r="E829" s="1">
        <v>44924.918553240743</v>
      </c>
      <c r="F829" t="s">
        <v>2</v>
      </c>
      <c r="G829" t="s">
        <v>3</v>
      </c>
      <c r="H829" t="s">
        <v>3</v>
      </c>
      <c r="I829" t="s">
        <v>2</v>
      </c>
      <c r="J829" t="s">
        <v>2</v>
      </c>
      <c r="K829" t="s">
        <v>4</v>
      </c>
      <c r="L829" t="s">
        <v>5</v>
      </c>
      <c r="M829" t="s">
        <v>6</v>
      </c>
      <c r="O829" s="1">
        <v>44924</v>
      </c>
      <c r="P829" t="s">
        <v>2</v>
      </c>
      <c r="Q829">
        <v>0.86</v>
      </c>
      <c r="R829" t="s">
        <v>2</v>
      </c>
      <c r="T829" t="s">
        <v>7</v>
      </c>
      <c r="U829" t="s">
        <v>8</v>
      </c>
      <c r="V829" t="s">
        <v>9</v>
      </c>
      <c r="W829" t="s">
        <v>870</v>
      </c>
      <c r="X829">
        <v>1</v>
      </c>
      <c r="Y829" t="s">
        <v>871</v>
      </c>
      <c r="Z829" t="s">
        <v>24</v>
      </c>
      <c r="AA829">
        <v>8</v>
      </c>
      <c r="AG829" t="s">
        <v>2</v>
      </c>
      <c r="AH829" t="s">
        <v>30</v>
      </c>
      <c r="AI829" t="s">
        <v>35</v>
      </c>
      <c r="AJ829" s="1">
        <v>44924</v>
      </c>
      <c r="AN829" t="s">
        <v>2</v>
      </c>
      <c r="AO829">
        <v>0.1</v>
      </c>
      <c r="AP829" t="s">
        <v>3</v>
      </c>
      <c r="AQ829" t="s">
        <v>2</v>
      </c>
      <c r="AR829" t="s">
        <v>2</v>
      </c>
      <c r="BH829" t="s">
        <v>3</v>
      </c>
      <c r="BJ829" s="1">
        <v>44924</v>
      </c>
      <c r="BK829">
        <v>0.5</v>
      </c>
      <c r="BM829">
        <v>0.1</v>
      </c>
      <c r="BO829">
        <v>0.01</v>
      </c>
      <c r="BP829">
        <v>0</v>
      </c>
      <c r="BQ829">
        <v>0.01</v>
      </c>
      <c r="BR829">
        <v>0</v>
      </c>
      <c r="CD829" t="s">
        <v>2</v>
      </c>
      <c r="CE829">
        <v>0</v>
      </c>
      <c r="CF829">
        <v>0</v>
      </c>
      <c r="DB829" t="s">
        <v>2</v>
      </c>
      <c r="DF829" t="s">
        <v>2</v>
      </c>
      <c r="DJ829" t="s">
        <v>2</v>
      </c>
      <c r="DN829" t="s">
        <v>2</v>
      </c>
      <c r="DR829" t="s">
        <v>2</v>
      </c>
      <c r="DV829" t="s">
        <v>2</v>
      </c>
      <c r="DZ829" t="s">
        <v>2</v>
      </c>
      <c r="ED829" t="s">
        <v>2</v>
      </c>
      <c r="EH829" t="s">
        <v>2</v>
      </c>
      <c r="EL829" t="s">
        <v>3</v>
      </c>
      <c r="EP829" t="s">
        <v>2</v>
      </c>
      <c r="ET829" t="s">
        <v>2</v>
      </c>
      <c r="EX829" t="s">
        <v>3</v>
      </c>
      <c r="FB829" t="s">
        <v>3</v>
      </c>
      <c r="FF829" t="s">
        <v>3</v>
      </c>
      <c r="FJ829" t="s">
        <v>3</v>
      </c>
      <c r="FN829" t="s">
        <v>3</v>
      </c>
      <c r="FR829" t="s">
        <v>3</v>
      </c>
      <c r="FV829" t="s">
        <v>3</v>
      </c>
      <c r="FZ829" t="s">
        <v>3</v>
      </c>
      <c r="GD829" t="s">
        <v>3</v>
      </c>
      <c r="GH829" t="s">
        <v>3</v>
      </c>
      <c r="GL829" t="s">
        <v>2</v>
      </c>
      <c r="GP829" t="s">
        <v>2</v>
      </c>
      <c r="GT829" t="s">
        <v>2</v>
      </c>
      <c r="GX829" t="s">
        <v>2</v>
      </c>
      <c r="HB829" t="s">
        <v>3</v>
      </c>
      <c r="HF829" t="s">
        <v>2</v>
      </c>
      <c r="HJ829" t="s">
        <v>2</v>
      </c>
      <c r="HN829" t="s">
        <v>3</v>
      </c>
      <c r="HR829" t="s">
        <v>3</v>
      </c>
      <c r="HV829" t="s">
        <v>3</v>
      </c>
      <c r="HZ829" t="s">
        <v>3</v>
      </c>
      <c r="ID829" t="s">
        <v>3</v>
      </c>
      <c r="QS829" t="s">
        <v>2</v>
      </c>
      <c r="RK829" t="s">
        <v>3</v>
      </c>
      <c r="RO829" t="s">
        <v>3</v>
      </c>
      <c r="SW829" t="s">
        <v>3</v>
      </c>
      <c r="SZ829" t="s">
        <v>2</v>
      </c>
      <c r="TA829" t="s">
        <v>15</v>
      </c>
      <c r="TB829">
        <v>0.05</v>
      </c>
      <c r="UD829" t="s">
        <v>3</v>
      </c>
      <c r="UL829" t="s">
        <v>2</v>
      </c>
      <c r="UQ829" t="s">
        <v>16</v>
      </c>
      <c r="VH829" t="s">
        <v>32</v>
      </c>
      <c r="VI829" t="s">
        <v>2</v>
      </c>
    </row>
    <row r="830" spans="1:581" x14ac:dyDescent="0.25">
      <c r="A830" t="s">
        <v>1</v>
      </c>
      <c r="E830" s="1">
        <v>44924.918553240743</v>
      </c>
      <c r="F830" t="s">
        <v>2</v>
      </c>
      <c r="G830" t="s">
        <v>3</v>
      </c>
      <c r="H830" t="s">
        <v>3</v>
      </c>
      <c r="I830" t="s">
        <v>2</v>
      </c>
      <c r="J830" t="s">
        <v>2</v>
      </c>
      <c r="K830" t="s">
        <v>4</v>
      </c>
      <c r="L830" t="s">
        <v>5</v>
      </c>
      <c r="M830" t="s">
        <v>6</v>
      </c>
      <c r="O830" s="1">
        <v>44924</v>
      </c>
      <c r="P830" t="s">
        <v>2</v>
      </c>
      <c r="Q830">
        <v>0.86</v>
      </c>
      <c r="R830" t="s">
        <v>2</v>
      </c>
      <c r="T830" t="s">
        <v>7</v>
      </c>
      <c r="U830" t="s">
        <v>8</v>
      </c>
      <c r="V830" t="s">
        <v>9</v>
      </c>
      <c r="W830" t="s">
        <v>3293</v>
      </c>
      <c r="X830">
        <v>1</v>
      </c>
      <c r="Y830" t="s">
        <v>3294</v>
      </c>
      <c r="Z830" t="s">
        <v>12</v>
      </c>
      <c r="AA830">
        <v>8</v>
      </c>
      <c r="AG830" t="s">
        <v>2</v>
      </c>
      <c r="AH830" t="s">
        <v>30</v>
      </c>
      <c r="AI830" t="s">
        <v>35</v>
      </c>
      <c r="AJ830" s="1">
        <v>44924</v>
      </c>
      <c r="AN830" t="s">
        <v>2</v>
      </c>
      <c r="AO830">
        <v>0.1</v>
      </c>
      <c r="AP830" t="s">
        <v>3</v>
      </c>
      <c r="AQ830" t="s">
        <v>2</v>
      </c>
      <c r="AR830" t="s">
        <v>2</v>
      </c>
      <c r="BH830" t="s">
        <v>3</v>
      </c>
      <c r="BJ830" s="1">
        <v>44924</v>
      </c>
      <c r="BK830">
        <v>0.5</v>
      </c>
      <c r="BM830">
        <v>0.1</v>
      </c>
      <c r="BO830">
        <v>0.01</v>
      </c>
      <c r="BP830">
        <v>0</v>
      </c>
      <c r="BQ830">
        <v>0.01</v>
      </c>
      <c r="BR830">
        <v>0</v>
      </c>
      <c r="CD830" t="s">
        <v>2</v>
      </c>
      <c r="CE830">
        <v>0</v>
      </c>
      <c r="CF830">
        <v>0</v>
      </c>
      <c r="DB830" t="s">
        <v>2</v>
      </c>
      <c r="DF830" t="s">
        <v>2</v>
      </c>
      <c r="DJ830" t="s">
        <v>2</v>
      </c>
      <c r="DN830" t="s">
        <v>2</v>
      </c>
      <c r="DR830" t="s">
        <v>2</v>
      </c>
      <c r="DV830" t="s">
        <v>2</v>
      </c>
      <c r="DZ830" t="s">
        <v>2</v>
      </c>
      <c r="ED830" t="s">
        <v>2</v>
      </c>
      <c r="EH830" t="s">
        <v>2</v>
      </c>
      <c r="EL830" t="s">
        <v>3</v>
      </c>
      <c r="EP830" t="s">
        <v>2</v>
      </c>
      <c r="ET830" t="s">
        <v>2</v>
      </c>
      <c r="EX830" t="s">
        <v>3</v>
      </c>
      <c r="FB830" t="s">
        <v>3</v>
      </c>
      <c r="FF830" t="s">
        <v>3</v>
      </c>
      <c r="FJ830" t="s">
        <v>3</v>
      </c>
      <c r="FN830" t="s">
        <v>3</v>
      </c>
      <c r="FR830" t="s">
        <v>3</v>
      </c>
      <c r="FV830" t="s">
        <v>3</v>
      </c>
      <c r="FZ830" t="s">
        <v>3</v>
      </c>
      <c r="GD830" t="s">
        <v>3</v>
      </c>
      <c r="GH830" t="s">
        <v>3</v>
      </c>
      <c r="GL830" t="s">
        <v>2</v>
      </c>
      <c r="GP830" t="s">
        <v>2</v>
      </c>
      <c r="GT830" t="s">
        <v>2</v>
      </c>
      <c r="GX830" t="s">
        <v>2</v>
      </c>
      <c r="HB830" t="s">
        <v>3</v>
      </c>
      <c r="HF830" t="s">
        <v>2</v>
      </c>
      <c r="HJ830" t="s">
        <v>2</v>
      </c>
      <c r="HN830" t="s">
        <v>3</v>
      </c>
      <c r="HR830" t="s">
        <v>3</v>
      </c>
      <c r="HV830" t="s">
        <v>3</v>
      </c>
      <c r="HZ830" t="s">
        <v>3</v>
      </c>
      <c r="ID830" t="s">
        <v>3</v>
      </c>
      <c r="QS830" t="s">
        <v>2</v>
      </c>
      <c r="RK830" t="s">
        <v>3</v>
      </c>
      <c r="RO830" t="s">
        <v>3</v>
      </c>
      <c r="SW830" t="s">
        <v>3</v>
      </c>
      <c r="SZ830" t="s">
        <v>2</v>
      </c>
      <c r="TA830" t="s">
        <v>15</v>
      </c>
      <c r="TB830">
        <v>0.05</v>
      </c>
      <c r="UD830" t="s">
        <v>3</v>
      </c>
      <c r="UL830" t="s">
        <v>2</v>
      </c>
      <c r="UQ830" t="s">
        <v>16</v>
      </c>
      <c r="VH830" t="s">
        <v>32</v>
      </c>
      <c r="VI830" t="s">
        <v>2</v>
      </c>
    </row>
    <row r="831" spans="1:581" x14ac:dyDescent="0.25">
      <c r="A831" t="s">
        <v>1</v>
      </c>
      <c r="E831" s="1">
        <v>44924.918553240743</v>
      </c>
      <c r="F831" t="s">
        <v>2</v>
      </c>
      <c r="G831" t="s">
        <v>3</v>
      </c>
      <c r="H831" t="s">
        <v>3</v>
      </c>
      <c r="I831" t="s">
        <v>2</v>
      </c>
      <c r="J831" t="s">
        <v>2</v>
      </c>
      <c r="K831" t="s">
        <v>4</v>
      </c>
      <c r="L831" t="s">
        <v>5</v>
      </c>
      <c r="M831" t="s">
        <v>6</v>
      </c>
      <c r="O831" s="1">
        <v>44924</v>
      </c>
      <c r="P831" t="s">
        <v>2</v>
      </c>
      <c r="Q831">
        <v>0.86</v>
      </c>
      <c r="R831" t="s">
        <v>2</v>
      </c>
      <c r="T831" t="s">
        <v>7</v>
      </c>
      <c r="U831" t="s">
        <v>8</v>
      </c>
      <c r="V831" t="s">
        <v>9</v>
      </c>
      <c r="W831" t="s">
        <v>2690</v>
      </c>
      <c r="X831">
        <v>1</v>
      </c>
      <c r="Y831" t="s">
        <v>2691</v>
      </c>
      <c r="Z831" t="s">
        <v>24</v>
      </c>
      <c r="AA831">
        <v>8</v>
      </c>
      <c r="AG831" t="s">
        <v>2</v>
      </c>
      <c r="AH831" t="s">
        <v>30</v>
      </c>
      <c r="AI831" t="s">
        <v>35</v>
      </c>
      <c r="AJ831" s="1">
        <v>44924</v>
      </c>
      <c r="AN831" t="s">
        <v>2</v>
      </c>
      <c r="AO831">
        <v>0.1</v>
      </c>
      <c r="AP831" t="s">
        <v>3</v>
      </c>
      <c r="AQ831" t="s">
        <v>2</v>
      </c>
      <c r="AR831" t="s">
        <v>2</v>
      </c>
      <c r="BH831" t="s">
        <v>3</v>
      </c>
      <c r="BJ831" s="1">
        <v>44924</v>
      </c>
      <c r="BK831">
        <v>0.5</v>
      </c>
      <c r="BM831">
        <v>0.1</v>
      </c>
      <c r="BO831">
        <v>0.01</v>
      </c>
      <c r="BP831">
        <v>0</v>
      </c>
      <c r="BQ831">
        <v>0.01</v>
      </c>
      <c r="BR831">
        <v>0</v>
      </c>
      <c r="CD831" t="s">
        <v>2</v>
      </c>
      <c r="CE831">
        <v>0</v>
      </c>
      <c r="CF831">
        <v>0</v>
      </c>
      <c r="DB831" t="s">
        <v>2</v>
      </c>
      <c r="DF831" t="s">
        <v>2</v>
      </c>
      <c r="DJ831" t="s">
        <v>2</v>
      </c>
      <c r="DN831" t="s">
        <v>2</v>
      </c>
      <c r="DR831" t="s">
        <v>2</v>
      </c>
      <c r="DV831" t="s">
        <v>2</v>
      </c>
      <c r="DZ831" t="s">
        <v>2</v>
      </c>
      <c r="ED831" t="s">
        <v>2</v>
      </c>
      <c r="EH831" t="s">
        <v>2</v>
      </c>
      <c r="EL831" t="s">
        <v>3</v>
      </c>
      <c r="EP831" t="s">
        <v>2</v>
      </c>
      <c r="ET831" t="s">
        <v>2</v>
      </c>
      <c r="EX831" t="s">
        <v>3</v>
      </c>
      <c r="FB831" t="s">
        <v>3</v>
      </c>
      <c r="FF831" t="s">
        <v>3</v>
      </c>
      <c r="FJ831" t="s">
        <v>3</v>
      </c>
      <c r="FN831" t="s">
        <v>3</v>
      </c>
      <c r="FR831" t="s">
        <v>3</v>
      </c>
      <c r="FV831" t="s">
        <v>3</v>
      </c>
      <c r="FZ831" t="s">
        <v>3</v>
      </c>
      <c r="GD831" t="s">
        <v>3</v>
      </c>
      <c r="GH831" t="s">
        <v>3</v>
      </c>
      <c r="GL831" t="s">
        <v>2</v>
      </c>
      <c r="GP831" t="s">
        <v>2</v>
      </c>
      <c r="GT831" t="s">
        <v>2</v>
      </c>
      <c r="GX831" t="s">
        <v>2</v>
      </c>
      <c r="HB831" t="s">
        <v>3</v>
      </c>
      <c r="HF831" t="s">
        <v>2</v>
      </c>
      <c r="HJ831" t="s">
        <v>2</v>
      </c>
      <c r="HN831" t="s">
        <v>3</v>
      </c>
      <c r="HR831" t="s">
        <v>3</v>
      </c>
      <c r="HV831" t="s">
        <v>3</v>
      </c>
      <c r="HZ831" t="s">
        <v>3</v>
      </c>
      <c r="ID831" t="s">
        <v>3</v>
      </c>
      <c r="QS831" t="s">
        <v>2</v>
      </c>
      <c r="RK831" t="s">
        <v>3</v>
      </c>
      <c r="RO831" t="s">
        <v>3</v>
      </c>
      <c r="SW831" t="s">
        <v>3</v>
      </c>
      <c r="SZ831" t="s">
        <v>2</v>
      </c>
      <c r="TA831" t="s">
        <v>15</v>
      </c>
      <c r="TB831">
        <v>0.05</v>
      </c>
      <c r="UD831" t="s">
        <v>3</v>
      </c>
      <c r="UL831" t="s">
        <v>2</v>
      </c>
      <c r="UQ831" t="s">
        <v>16</v>
      </c>
      <c r="VH831" t="s">
        <v>32</v>
      </c>
      <c r="VI831" t="s">
        <v>2</v>
      </c>
    </row>
    <row r="832" spans="1:581" x14ac:dyDescent="0.25">
      <c r="A832" t="s">
        <v>1</v>
      </c>
      <c r="E832" s="1">
        <v>44924.918553240743</v>
      </c>
      <c r="F832" t="s">
        <v>2</v>
      </c>
      <c r="G832" t="s">
        <v>3</v>
      </c>
      <c r="H832" t="s">
        <v>3</v>
      </c>
      <c r="I832" t="s">
        <v>2</v>
      </c>
      <c r="J832" t="s">
        <v>2</v>
      </c>
      <c r="K832" t="s">
        <v>4</v>
      </c>
      <c r="L832" t="s">
        <v>5</v>
      </c>
      <c r="M832" t="s">
        <v>6</v>
      </c>
      <c r="O832" s="1">
        <v>44924</v>
      </c>
      <c r="P832" t="s">
        <v>2</v>
      </c>
      <c r="Q832">
        <v>0.86</v>
      </c>
      <c r="R832" t="s">
        <v>2</v>
      </c>
      <c r="T832" t="s">
        <v>7</v>
      </c>
      <c r="U832" t="s">
        <v>8</v>
      </c>
      <c r="V832" t="s">
        <v>9</v>
      </c>
      <c r="W832" t="s">
        <v>3425</v>
      </c>
      <c r="X832">
        <v>1</v>
      </c>
      <c r="Y832" t="s">
        <v>3426</v>
      </c>
      <c r="Z832" t="s">
        <v>43</v>
      </c>
      <c r="AA832">
        <v>8</v>
      </c>
      <c r="AG832" t="s">
        <v>2</v>
      </c>
      <c r="AH832" t="s">
        <v>30</v>
      </c>
      <c r="AI832" t="s">
        <v>35</v>
      </c>
      <c r="AJ832" s="1">
        <v>44924</v>
      </c>
      <c r="AN832" t="s">
        <v>2</v>
      </c>
      <c r="AO832">
        <v>0.1</v>
      </c>
      <c r="AP832" t="s">
        <v>3</v>
      </c>
      <c r="AQ832" t="s">
        <v>2</v>
      </c>
      <c r="AR832" t="s">
        <v>2</v>
      </c>
      <c r="BH832" t="s">
        <v>3</v>
      </c>
      <c r="BJ832" s="1">
        <v>44924</v>
      </c>
      <c r="BK832">
        <v>0.5</v>
      </c>
      <c r="BM832">
        <v>0.1</v>
      </c>
      <c r="BO832">
        <v>0.01</v>
      </c>
      <c r="BP832">
        <v>0</v>
      </c>
      <c r="BQ832">
        <v>0.01</v>
      </c>
      <c r="BR832">
        <v>0</v>
      </c>
      <c r="CD832" t="s">
        <v>2</v>
      </c>
      <c r="CE832">
        <v>0</v>
      </c>
      <c r="CF832">
        <v>0</v>
      </c>
      <c r="DB832" t="s">
        <v>2</v>
      </c>
      <c r="DF832" t="s">
        <v>2</v>
      </c>
      <c r="DJ832" t="s">
        <v>2</v>
      </c>
      <c r="DN832" t="s">
        <v>2</v>
      </c>
      <c r="DR832" t="s">
        <v>2</v>
      </c>
      <c r="DV832" t="s">
        <v>2</v>
      </c>
      <c r="DZ832" t="s">
        <v>2</v>
      </c>
      <c r="ED832" t="s">
        <v>2</v>
      </c>
      <c r="EH832" t="s">
        <v>2</v>
      </c>
      <c r="EL832" t="s">
        <v>3</v>
      </c>
      <c r="EP832" t="s">
        <v>2</v>
      </c>
      <c r="ET832" t="s">
        <v>2</v>
      </c>
      <c r="EX832" t="s">
        <v>3</v>
      </c>
      <c r="FB832" t="s">
        <v>3</v>
      </c>
      <c r="FF832" t="s">
        <v>3</v>
      </c>
      <c r="FJ832" t="s">
        <v>3</v>
      </c>
      <c r="FN832" t="s">
        <v>3</v>
      </c>
      <c r="FR832" t="s">
        <v>3</v>
      </c>
      <c r="FV832" t="s">
        <v>3</v>
      </c>
      <c r="FZ832" t="s">
        <v>3</v>
      </c>
      <c r="GD832" t="s">
        <v>3</v>
      </c>
      <c r="GH832" t="s">
        <v>3</v>
      </c>
      <c r="GL832" t="s">
        <v>2</v>
      </c>
      <c r="GP832" t="s">
        <v>2</v>
      </c>
      <c r="GT832" t="s">
        <v>2</v>
      </c>
      <c r="GX832" t="s">
        <v>2</v>
      </c>
      <c r="HB832" t="s">
        <v>3</v>
      </c>
      <c r="HF832" t="s">
        <v>2</v>
      </c>
      <c r="HJ832" t="s">
        <v>2</v>
      </c>
      <c r="HN832" t="s">
        <v>3</v>
      </c>
      <c r="HR832" t="s">
        <v>3</v>
      </c>
      <c r="HV832" t="s">
        <v>3</v>
      </c>
      <c r="HZ832" t="s">
        <v>3</v>
      </c>
      <c r="ID832" t="s">
        <v>3</v>
      </c>
      <c r="QS832" t="s">
        <v>2</v>
      </c>
      <c r="RK832" t="s">
        <v>3</v>
      </c>
      <c r="RO832" t="s">
        <v>3</v>
      </c>
      <c r="SW832" t="s">
        <v>3</v>
      </c>
      <c r="SZ832" t="s">
        <v>2</v>
      </c>
      <c r="TA832" t="s">
        <v>15</v>
      </c>
      <c r="TB832">
        <v>0.05</v>
      </c>
      <c r="UD832" t="s">
        <v>3</v>
      </c>
      <c r="UL832" t="s">
        <v>2</v>
      </c>
      <c r="UQ832" t="s">
        <v>16</v>
      </c>
      <c r="VH832" t="s">
        <v>32</v>
      </c>
      <c r="VI832" t="s">
        <v>2</v>
      </c>
    </row>
    <row r="833" spans="1:581" x14ac:dyDescent="0.25">
      <c r="A833" t="s">
        <v>1</v>
      </c>
      <c r="E833" s="1">
        <v>44924.918553240743</v>
      </c>
      <c r="F833" t="s">
        <v>2</v>
      </c>
      <c r="G833" t="s">
        <v>3</v>
      </c>
      <c r="H833" t="s">
        <v>3</v>
      </c>
      <c r="I833" t="s">
        <v>2</v>
      </c>
      <c r="J833" t="s">
        <v>2</v>
      </c>
      <c r="K833" t="s">
        <v>4</v>
      </c>
      <c r="L833" t="s">
        <v>5</v>
      </c>
      <c r="M833" t="s">
        <v>6</v>
      </c>
      <c r="O833" s="1">
        <v>44924</v>
      </c>
      <c r="P833" t="s">
        <v>2</v>
      </c>
      <c r="Q833">
        <v>0.86</v>
      </c>
      <c r="R833" t="s">
        <v>2</v>
      </c>
      <c r="T833" t="s">
        <v>7</v>
      </c>
      <c r="U833" t="s">
        <v>8</v>
      </c>
      <c r="V833" t="s">
        <v>9</v>
      </c>
      <c r="W833" t="s">
        <v>3295</v>
      </c>
      <c r="X833">
        <v>1</v>
      </c>
      <c r="Y833" t="s">
        <v>3296</v>
      </c>
      <c r="Z833" t="s">
        <v>43</v>
      </c>
      <c r="AA833">
        <v>8</v>
      </c>
      <c r="AG833" t="s">
        <v>2</v>
      </c>
      <c r="AH833" t="s">
        <v>30</v>
      </c>
      <c r="AI833" t="s">
        <v>35</v>
      </c>
      <c r="AJ833" s="1">
        <v>44924</v>
      </c>
      <c r="AN833" t="s">
        <v>2</v>
      </c>
      <c r="AO833">
        <v>0.1</v>
      </c>
      <c r="AP833" t="s">
        <v>3</v>
      </c>
      <c r="AQ833" t="s">
        <v>2</v>
      </c>
      <c r="AR833" t="s">
        <v>2</v>
      </c>
      <c r="BH833" t="s">
        <v>3</v>
      </c>
      <c r="BJ833" s="1">
        <v>44924</v>
      </c>
      <c r="BK833">
        <v>0.5</v>
      </c>
      <c r="BM833">
        <v>0.1</v>
      </c>
      <c r="BO833">
        <v>0.01</v>
      </c>
      <c r="BP833">
        <v>0</v>
      </c>
      <c r="BQ833">
        <v>0.01</v>
      </c>
      <c r="BR833">
        <v>0</v>
      </c>
      <c r="CD833" t="s">
        <v>2</v>
      </c>
      <c r="CE833">
        <v>0</v>
      </c>
      <c r="CF833">
        <v>0</v>
      </c>
      <c r="DB833" t="s">
        <v>2</v>
      </c>
      <c r="DF833" t="s">
        <v>2</v>
      </c>
      <c r="DJ833" t="s">
        <v>2</v>
      </c>
      <c r="DN833" t="s">
        <v>2</v>
      </c>
      <c r="DR833" t="s">
        <v>2</v>
      </c>
      <c r="DV833" t="s">
        <v>2</v>
      </c>
      <c r="DZ833" t="s">
        <v>2</v>
      </c>
      <c r="ED833" t="s">
        <v>2</v>
      </c>
      <c r="EH833" t="s">
        <v>2</v>
      </c>
      <c r="EL833" t="s">
        <v>3</v>
      </c>
      <c r="EP833" t="s">
        <v>2</v>
      </c>
      <c r="ET833" t="s">
        <v>2</v>
      </c>
      <c r="EX833" t="s">
        <v>3</v>
      </c>
      <c r="FB833" t="s">
        <v>3</v>
      </c>
      <c r="FF833" t="s">
        <v>3</v>
      </c>
      <c r="FJ833" t="s">
        <v>3</v>
      </c>
      <c r="FN833" t="s">
        <v>3</v>
      </c>
      <c r="FR833" t="s">
        <v>3</v>
      </c>
      <c r="FV833" t="s">
        <v>3</v>
      </c>
      <c r="FZ833" t="s">
        <v>3</v>
      </c>
      <c r="GD833" t="s">
        <v>3</v>
      </c>
      <c r="GH833" t="s">
        <v>3</v>
      </c>
      <c r="GL833" t="s">
        <v>2</v>
      </c>
      <c r="GP833" t="s">
        <v>2</v>
      </c>
      <c r="GT833" t="s">
        <v>2</v>
      </c>
      <c r="GX833" t="s">
        <v>2</v>
      </c>
      <c r="HB833" t="s">
        <v>3</v>
      </c>
      <c r="HF833" t="s">
        <v>2</v>
      </c>
      <c r="HJ833" t="s">
        <v>2</v>
      </c>
      <c r="HN833" t="s">
        <v>3</v>
      </c>
      <c r="HR833" t="s">
        <v>3</v>
      </c>
      <c r="HV833" t="s">
        <v>3</v>
      </c>
      <c r="HZ833" t="s">
        <v>3</v>
      </c>
      <c r="ID833" t="s">
        <v>3</v>
      </c>
      <c r="QS833" t="s">
        <v>2</v>
      </c>
      <c r="RK833" t="s">
        <v>3</v>
      </c>
      <c r="RO833" t="s">
        <v>3</v>
      </c>
      <c r="SW833" t="s">
        <v>3</v>
      </c>
      <c r="SZ833" t="s">
        <v>2</v>
      </c>
      <c r="TA833" t="s">
        <v>15</v>
      </c>
      <c r="TB833">
        <v>0.05</v>
      </c>
      <c r="UD833" t="s">
        <v>3</v>
      </c>
      <c r="UL833" t="s">
        <v>2</v>
      </c>
      <c r="UQ833" t="s">
        <v>16</v>
      </c>
      <c r="VH833" t="s">
        <v>32</v>
      </c>
      <c r="VI833" t="s">
        <v>2</v>
      </c>
    </row>
    <row r="834" spans="1:581" x14ac:dyDescent="0.25">
      <c r="A834" t="s">
        <v>1</v>
      </c>
      <c r="E834" s="1">
        <v>44924.918553240743</v>
      </c>
      <c r="F834" t="s">
        <v>2</v>
      </c>
      <c r="G834" t="s">
        <v>3</v>
      </c>
      <c r="H834" t="s">
        <v>3</v>
      </c>
      <c r="I834" t="s">
        <v>2</v>
      </c>
      <c r="J834" t="s">
        <v>2</v>
      </c>
      <c r="K834" t="s">
        <v>4</v>
      </c>
      <c r="L834" t="s">
        <v>5</v>
      </c>
      <c r="M834" t="s">
        <v>6</v>
      </c>
      <c r="O834" s="1">
        <v>44924</v>
      </c>
      <c r="P834" t="s">
        <v>2</v>
      </c>
      <c r="Q834">
        <v>0.86</v>
      </c>
      <c r="R834" t="s">
        <v>2</v>
      </c>
      <c r="T834" t="s">
        <v>7</v>
      </c>
      <c r="U834" t="s">
        <v>8</v>
      </c>
      <c r="V834" t="s">
        <v>9</v>
      </c>
      <c r="W834" t="s">
        <v>1582</v>
      </c>
      <c r="X834">
        <v>1</v>
      </c>
      <c r="Y834" t="s">
        <v>1583</v>
      </c>
      <c r="Z834" t="s">
        <v>12</v>
      </c>
      <c r="AA834">
        <v>8</v>
      </c>
      <c r="AG834" t="s">
        <v>2</v>
      </c>
      <c r="AH834" t="s">
        <v>30</v>
      </c>
      <c r="AI834" t="s">
        <v>35</v>
      </c>
      <c r="AJ834" s="1">
        <v>44924</v>
      </c>
      <c r="AN834" t="s">
        <v>2</v>
      </c>
      <c r="AO834">
        <v>0.1</v>
      </c>
      <c r="AP834" t="s">
        <v>3</v>
      </c>
      <c r="AQ834" t="s">
        <v>2</v>
      </c>
      <c r="AR834" t="s">
        <v>2</v>
      </c>
      <c r="BH834" t="s">
        <v>3</v>
      </c>
      <c r="BJ834" s="1">
        <v>44924</v>
      </c>
      <c r="BK834">
        <v>0.5</v>
      </c>
      <c r="BM834">
        <v>0.1</v>
      </c>
      <c r="BO834">
        <v>0.01</v>
      </c>
      <c r="BP834">
        <v>0</v>
      </c>
      <c r="BQ834">
        <v>0.01</v>
      </c>
      <c r="BR834">
        <v>0</v>
      </c>
      <c r="CD834" t="s">
        <v>2</v>
      </c>
      <c r="CE834">
        <v>0</v>
      </c>
      <c r="CF834">
        <v>0</v>
      </c>
      <c r="DB834" t="s">
        <v>2</v>
      </c>
      <c r="DF834" t="s">
        <v>2</v>
      </c>
      <c r="DJ834" t="s">
        <v>2</v>
      </c>
      <c r="DN834" t="s">
        <v>2</v>
      </c>
      <c r="DR834" t="s">
        <v>2</v>
      </c>
      <c r="DV834" t="s">
        <v>2</v>
      </c>
      <c r="DZ834" t="s">
        <v>2</v>
      </c>
      <c r="ED834" t="s">
        <v>2</v>
      </c>
      <c r="EH834" t="s">
        <v>2</v>
      </c>
      <c r="EL834" t="s">
        <v>3</v>
      </c>
      <c r="EP834" t="s">
        <v>2</v>
      </c>
      <c r="ET834" t="s">
        <v>2</v>
      </c>
      <c r="EX834" t="s">
        <v>3</v>
      </c>
      <c r="FB834" t="s">
        <v>3</v>
      </c>
      <c r="FF834" t="s">
        <v>3</v>
      </c>
      <c r="FJ834" t="s">
        <v>3</v>
      </c>
      <c r="FN834" t="s">
        <v>3</v>
      </c>
      <c r="FR834" t="s">
        <v>3</v>
      </c>
      <c r="FV834" t="s">
        <v>3</v>
      </c>
      <c r="FZ834" t="s">
        <v>3</v>
      </c>
      <c r="GD834" t="s">
        <v>3</v>
      </c>
      <c r="GH834" t="s">
        <v>3</v>
      </c>
      <c r="GL834" t="s">
        <v>2</v>
      </c>
      <c r="GP834" t="s">
        <v>2</v>
      </c>
      <c r="GT834" t="s">
        <v>2</v>
      </c>
      <c r="GX834" t="s">
        <v>2</v>
      </c>
      <c r="HB834" t="s">
        <v>3</v>
      </c>
      <c r="HF834" t="s">
        <v>2</v>
      </c>
      <c r="HJ834" t="s">
        <v>2</v>
      </c>
      <c r="HN834" t="s">
        <v>3</v>
      </c>
      <c r="HR834" t="s">
        <v>3</v>
      </c>
      <c r="HV834" t="s">
        <v>3</v>
      </c>
      <c r="HZ834" t="s">
        <v>3</v>
      </c>
      <c r="ID834" t="s">
        <v>3</v>
      </c>
      <c r="QS834" t="s">
        <v>2</v>
      </c>
      <c r="RK834" t="s">
        <v>3</v>
      </c>
      <c r="RO834" t="s">
        <v>3</v>
      </c>
      <c r="SW834" t="s">
        <v>3</v>
      </c>
      <c r="SZ834" t="s">
        <v>2</v>
      </c>
      <c r="TA834" t="s">
        <v>15</v>
      </c>
      <c r="TB834">
        <v>0.05</v>
      </c>
      <c r="UD834" t="s">
        <v>3</v>
      </c>
      <c r="UL834" t="s">
        <v>2</v>
      </c>
      <c r="UQ834" t="s">
        <v>16</v>
      </c>
      <c r="VH834" t="s">
        <v>32</v>
      </c>
      <c r="VI834" t="s">
        <v>2</v>
      </c>
    </row>
    <row r="835" spans="1:581" x14ac:dyDescent="0.25">
      <c r="A835" t="s">
        <v>1</v>
      </c>
      <c r="E835" s="1">
        <v>44924.918553240743</v>
      </c>
      <c r="F835" t="s">
        <v>2</v>
      </c>
      <c r="G835" t="s">
        <v>3</v>
      </c>
      <c r="H835" t="s">
        <v>3</v>
      </c>
      <c r="I835" t="s">
        <v>2</v>
      </c>
      <c r="J835" t="s">
        <v>2</v>
      </c>
      <c r="K835" t="s">
        <v>4</v>
      </c>
      <c r="L835" t="s">
        <v>5</v>
      </c>
      <c r="M835" t="s">
        <v>6</v>
      </c>
      <c r="O835" s="1">
        <v>44924</v>
      </c>
      <c r="P835" t="s">
        <v>2</v>
      </c>
      <c r="Q835">
        <v>0.86</v>
      </c>
      <c r="R835" t="s">
        <v>2</v>
      </c>
      <c r="T835" t="s">
        <v>7</v>
      </c>
      <c r="U835" t="s">
        <v>8</v>
      </c>
      <c r="V835" t="s">
        <v>9</v>
      </c>
      <c r="W835" t="s">
        <v>309</v>
      </c>
      <c r="X835">
        <v>1</v>
      </c>
      <c r="Y835" t="s">
        <v>310</v>
      </c>
      <c r="Z835" t="s">
        <v>43</v>
      </c>
      <c r="AA835">
        <v>8</v>
      </c>
      <c r="AG835" t="s">
        <v>2</v>
      </c>
      <c r="AH835" t="s">
        <v>30</v>
      </c>
      <c r="AI835" t="s">
        <v>35</v>
      </c>
      <c r="AJ835" s="1">
        <v>44924</v>
      </c>
      <c r="AN835" t="s">
        <v>2</v>
      </c>
      <c r="AO835">
        <v>0.1</v>
      </c>
      <c r="AP835" t="s">
        <v>3</v>
      </c>
      <c r="AQ835" t="s">
        <v>2</v>
      </c>
      <c r="AR835" t="s">
        <v>2</v>
      </c>
      <c r="BH835" t="s">
        <v>3</v>
      </c>
      <c r="BJ835" s="1">
        <v>44924</v>
      </c>
      <c r="BK835">
        <v>0.5</v>
      </c>
      <c r="BM835">
        <v>0.1</v>
      </c>
      <c r="BO835">
        <v>0.01</v>
      </c>
      <c r="BP835">
        <v>0</v>
      </c>
      <c r="BQ835">
        <v>0.01</v>
      </c>
      <c r="BR835">
        <v>0</v>
      </c>
      <c r="CD835" t="s">
        <v>2</v>
      </c>
      <c r="CE835">
        <v>0</v>
      </c>
      <c r="CF835">
        <v>0</v>
      </c>
      <c r="DB835" t="s">
        <v>2</v>
      </c>
      <c r="DF835" t="s">
        <v>2</v>
      </c>
      <c r="DJ835" t="s">
        <v>2</v>
      </c>
      <c r="DN835" t="s">
        <v>2</v>
      </c>
      <c r="DR835" t="s">
        <v>2</v>
      </c>
      <c r="DV835" t="s">
        <v>2</v>
      </c>
      <c r="DZ835" t="s">
        <v>2</v>
      </c>
      <c r="ED835" t="s">
        <v>2</v>
      </c>
      <c r="EH835" t="s">
        <v>2</v>
      </c>
      <c r="EL835" t="s">
        <v>3</v>
      </c>
      <c r="EP835" t="s">
        <v>2</v>
      </c>
      <c r="ET835" t="s">
        <v>2</v>
      </c>
      <c r="EX835" t="s">
        <v>3</v>
      </c>
      <c r="FB835" t="s">
        <v>3</v>
      </c>
      <c r="FF835" t="s">
        <v>3</v>
      </c>
      <c r="FJ835" t="s">
        <v>3</v>
      </c>
      <c r="FN835" t="s">
        <v>3</v>
      </c>
      <c r="FR835" t="s">
        <v>3</v>
      </c>
      <c r="FV835" t="s">
        <v>3</v>
      </c>
      <c r="FZ835" t="s">
        <v>3</v>
      </c>
      <c r="GD835" t="s">
        <v>3</v>
      </c>
      <c r="GH835" t="s">
        <v>3</v>
      </c>
      <c r="GL835" t="s">
        <v>2</v>
      </c>
      <c r="GP835" t="s">
        <v>2</v>
      </c>
      <c r="GT835" t="s">
        <v>2</v>
      </c>
      <c r="GX835" t="s">
        <v>2</v>
      </c>
      <c r="HB835" t="s">
        <v>3</v>
      </c>
      <c r="HF835" t="s">
        <v>2</v>
      </c>
      <c r="HJ835" t="s">
        <v>2</v>
      </c>
      <c r="HN835" t="s">
        <v>3</v>
      </c>
      <c r="HR835" t="s">
        <v>3</v>
      </c>
      <c r="HV835" t="s">
        <v>3</v>
      </c>
      <c r="HZ835" t="s">
        <v>3</v>
      </c>
      <c r="ID835" t="s">
        <v>3</v>
      </c>
      <c r="QS835" t="s">
        <v>2</v>
      </c>
      <c r="RK835" t="s">
        <v>3</v>
      </c>
      <c r="RO835" t="s">
        <v>3</v>
      </c>
      <c r="SW835" t="s">
        <v>3</v>
      </c>
      <c r="SZ835" t="s">
        <v>2</v>
      </c>
      <c r="TA835" t="s">
        <v>15</v>
      </c>
      <c r="TB835">
        <v>0.05</v>
      </c>
      <c r="UD835" t="s">
        <v>3</v>
      </c>
      <c r="UL835" t="s">
        <v>2</v>
      </c>
      <c r="UQ835" t="s">
        <v>16</v>
      </c>
      <c r="VH835" t="s">
        <v>32</v>
      </c>
      <c r="VI835" t="s">
        <v>2</v>
      </c>
    </row>
    <row r="836" spans="1:581" x14ac:dyDescent="0.25">
      <c r="A836" t="s">
        <v>1</v>
      </c>
      <c r="E836" s="1">
        <v>44924.918553240743</v>
      </c>
      <c r="F836" t="s">
        <v>2</v>
      </c>
      <c r="G836" t="s">
        <v>3</v>
      </c>
      <c r="H836" t="s">
        <v>3</v>
      </c>
      <c r="I836" t="s">
        <v>2</v>
      </c>
      <c r="J836" t="s">
        <v>2</v>
      </c>
      <c r="K836" t="s">
        <v>4</v>
      </c>
      <c r="L836" t="s">
        <v>5</v>
      </c>
      <c r="M836" t="s">
        <v>6</v>
      </c>
      <c r="O836" s="1">
        <v>44924</v>
      </c>
      <c r="P836" t="s">
        <v>2</v>
      </c>
      <c r="Q836">
        <v>0.86</v>
      </c>
      <c r="R836" t="s">
        <v>2</v>
      </c>
      <c r="T836" t="s">
        <v>7</v>
      </c>
      <c r="U836" t="s">
        <v>8</v>
      </c>
      <c r="V836" t="s">
        <v>9</v>
      </c>
      <c r="W836" t="s">
        <v>287</v>
      </c>
      <c r="X836">
        <v>1</v>
      </c>
      <c r="Y836" t="s">
        <v>288</v>
      </c>
      <c r="Z836" t="s">
        <v>12</v>
      </c>
      <c r="AA836">
        <v>8</v>
      </c>
      <c r="AG836" t="s">
        <v>2</v>
      </c>
      <c r="AH836" t="s">
        <v>30</v>
      </c>
      <c r="AI836" t="s">
        <v>289</v>
      </c>
      <c r="AJ836" s="1">
        <v>44924</v>
      </c>
      <c r="AN836" t="s">
        <v>2</v>
      </c>
      <c r="AO836">
        <v>0.05</v>
      </c>
      <c r="AP836" t="s">
        <v>3</v>
      </c>
      <c r="AQ836" t="s">
        <v>3</v>
      </c>
      <c r="AR836" t="s">
        <v>2</v>
      </c>
      <c r="BH836" t="s">
        <v>3</v>
      </c>
      <c r="BJ836" s="1">
        <v>44924</v>
      </c>
      <c r="BK836">
        <v>0.5</v>
      </c>
      <c r="BM836">
        <v>0.05</v>
      </c>
      <c r="BO836">
        <v>0</v>
      </c>
      <c r="BP836">
        <v>0</v>
      </c>
      <c r="BQ836">
        <v>0</v>
      </c>
      <c r="BR836">
        <v>0.01</v>
      </c>
      <c r="CD836" t="s">
        <v>2</v>
      </c>
      <c r="CE836">
        <v>0</v>
      </c>
      <c r="CF836">
        <v>0</v>
      </c>
      <c r="DB836" t="s">
        <v>2</v>
      </c>
      <c r="DF836" t="s">
        <v>2</v>
      </c>
      <c r="DJ836" t="s">
        <v>2</v>
      </c>
      <c r="DN836" t="s">
        <v>2</v>
      </c>
      <c r="DR836" t="s">
        <v>2</v>
      </c>
      <c r="DV836" t="s">
        <v>2</v>
      </c>
      <c r="DZ836" t="s">
        <v>2</v>
      </c>
      <c r="ED836" t="s">
        <v>2</v>
      </c>
      <c r="EH836" t="s">
        <v>2</v>
      </c>
      <c r="EL836" t="s">
        <v>3</v>
      </c>
      <c r="EP836" t="s">
        <v>2</v>
      </c>
      <c r="ET836" t="s">
        <v>2</v>
      </c>
      <c r="EX836" t="s">
        <v>3</v>
      </c>
      <c r="FB836" t="s">
        <v>3</v>
      </c>
      <c r="FF836" t="s">
        <v>3</v>
      </c>
      <c r="FJ836" t="s">
        <v>3</v>
      </c>
      <c r="FN836" t="s">
        <v>3</v>
      </c>
      <c r="FR836" t="s">
        <v>3</v>
      </c>
      <c r="FV836" t="s">
        <v>3</v>
      </c>
      <c r="FZ836" t="s">
        <v>3</v>
      </c>
      <c r="GD836" t="s">
        <v>3</v>
      </c>
      <c r="GH836" t="s">
        <v>3</v>
      </c>
      <c r="GL836" t="s">
        <v>2</v>
      </c>
      <c r="GP836" t="s">
        <v>2</v>
      </c>
      <c r="GT836" t="s">
        <v>2</v>
      </c>
      <c r="GX836" t="s">
        <v>2</v>
      </c>
      <c r="HB836" t="s">
        <v>3</v>
      </c>
      <c r="HF836" t="s">
        <v>2</v>
      </c>
      <c r="HJ836" t="s">
        <v>2</v>
      </c>
      <c r="HN836" t="s">
        <v>3</v>
      </c>
      <c r="HR836" t="s">
        <v>2</v>
      </c>
      <c r="HV836" t="s">
        <v>2</v>
      </c>
      <c r="HZ836" t="s">
        <v>3</v>
      </c>
      <c r="ID836" t="s">
        <v>3</v>
      </c>
      <c r="QS836" t="s">
        <v>2</v>
      </c>
      <c r="RK836" t="s">
        <v>3</v>
      </c>
      <c r="RO836" t="s">
        <v>3</v>
      </c>
      <c r="SW836" t="s">
        <v>3</v>
      </c>
      <c r="SZ836" t="s">
        <v>2</v>
      </c>
      <c r="TA836" t="s">
        <v>15</v>
      </c>
      <c r="TB836">
        <v>0.05</v>
      </c>
      <c r="UD836" t="s">
        <v>3</v>
      </c>
      <c r="UL836" t="s">
        <v>2</v>
      </c>
      <c r="UQ836" t="s">
        <v>16</v>
      </c>
      <c r="VH836" t="s">
        <v>95</v>
      </c>
      <c r="VI836" t="s">
        <v>2</v>
      </c>
    </row>
    <row r="837" spans="1:581" x14ac:dyDescent="0.25">
      <c r="A837" t="s">
        <v>1</v>
      </c>
      <c r="E837" s="1">
        <v>44924.918553240743</v>
      </c>
      <c r="F837" t="s">
        <v>2</v>
      </c>
      <c r="G837" t="s">
        <v>3</v>
      </c>
      <c r="H837" t="s">
        <v>3</v>
      </c>
      <c r="I837" t="s">
        <v>2</v>
      </c>
      <c r="J837" t="s">
        <v>2</v>
      </c>
      <c r="K837" t="s">
        <v>4</v>
      </c>
      <c r="L837" t="s">
        <v>5</v>
      </c>
      <c r="M837" t="s">
        <v>6</v>
      </c>
      <c r="O837" s="1">
        <v>44924</v>
      </c>
      <c r="P837" t="s">
        <v>2</v>
      </c>
      <c r="Q837">
        <v>0.86</v>
      </c>
      <c r="R837" t="s">
        <v>2</v>
      </c>
      <c r="T837" t="s">
        <v>7</v>
      </c>
      <c r="U837" t="s">
        <v>8</v>
      </c>
      <c r="V837" t="s">
        <v>9</v>
      </c>
      <c r="W837" t="s">
        <v>1473</v>
      </c>
      <c r="X837">
        <v>1</v>
      </c>
      <c r="Y837" t="s">
        <v>1474</v>
      </c>
      <c r="Z837" t="s">
        <v>43</v>
      </c>
      <c r="AA837">
        <v>8</v>
      </c>
      <c r="AG837" t="s">
        <v>2</v>
      </c>
      <c r="AH837" t="s">
        <v>30</v>
      </c>
      <c r="AI837" t="s">
        <v>289</v>
      </c>
      <c r="AJ837" s="1">
        <v>44924</v>
      </c>
      <c r="AN837" t="s">
        <v>2</v>
      </c>
      <c r="AO837">
        <v>0.05</v>
      </c>
      <c r="AP837" t="s">
        <v>3</v>
      </c>
      <c r="AQ837" t="s">
        <v>3</v>
      </c>
      <c r="AR837" t="s">
        <v>2</v>
      </c>
      <c r="BH837" t="s">
        <v>3</v>
      </c>
      <c r="BJ837" s="1">
        <v>44924</v>
      </c>
      <c r="BK837">
        <v>0.5</v>
      </c>
      <c r="BM837">
        <v>0.05</v>
      </c>
      <c r="BO837">
        <v>0</v>
      </c>
      <c r="BP837">
        <v>0</v>
      </c>
      <c r="BQ837">
        <v>0</v>
      </c>
      <c r="BR837">
        <v>0.01</v>
      </c>
      <c r="CD837" t="s">
        <v>2</v>
      </c>
      <c r="CE837">
        <v>0</v>
      </c>
      <c r="CF837">
        <v>0</v>
      </c>
      <c r="DB837" t="s">
        <v>2</v>
      </c>
      <c r="DF837" t="s">
        <v>2</v>
      </c>
      <c r="DJ837" t="s">
        <v>2</v>
      </c>
      <c r="DN837" t="s">
        <v>2</v>
      </c>
      <c r="DR837" t="s">
        <v>2</v>
      </c>
      <c r="DV837" t="s">
        <v>2</v>
      </c>
      <c r="DZ837" t="s">
        <v>2</v>
      </c>
      <c r="ED837" t="s">
        <v>2</v>
      </c>
      <c r="EH837" t="s">
        <v>2</v>
      </c>
      <c r="EL837" t="s">
        <v>3</v>
      </c>
      <c r="EP837" t="s">
        <v>2</v>
      </c>
      <c r="ET837" t="s">
        <v>2</v>
      </c>
      <c r="EX837" t="s">
        <v>3</v>
      </c>
      <c r="FB837" t="s">
        <v>3</v>
      </c>
      <c r="FF837" t="s">
        <v>3</v>
      </c>
      <c r="FJ837" t="s">
        <v>3</v>
      </c>
      <c r="FN837" t="s">
        <v>3</v>
      </c>
      <c r="FR837" t="s">
        <v>3</v>
      </c>
      <c r="FV837" t="s">
        <v>3</v>
      </c>
      <c r="FZ837" t="s">
        <v>3</v>
      </c>
      <c r="GD837" t="s">
        <v>3</v>
      </c>
      <c r="GH837" t="s">
        <v>3</v>
      </c>
      <c r="GL837" t="s">
        <v>2</v>
      </c>
      <c r="GP837" t="s">
        <v>2</v>
      </c>
      <c r="GT837" t="s">
        <v>2</v>
      </c>
      <c r="GX837" t="s">
        <v>2</v>
      </c>
      <c r="HB837" t="s">
        <v>3</v>
      </c>
      <c r="HF837" t="s">
        <v>2</v>
      </c>
      <c r="HJ837" t="s">
        <v>2</v>
      </c>
      <c r="HN837" t="s">
        <v>3</v>
      </c>
      <c r="HR837" t="s">
        <v>2</v>
      </c>
      <c r="HV837" t="s">
        <v>2</v>
      </c>
      <c r="HZ837" t="s">
        <v>3</v>
      </c>
      <c r="ID837" t="s">
        <v>3</v>
      </c>
      <c r="QS837" t="s">
        <v>2</v>
      </c>
      <c r="RK837" t="s">
        <v>3</v>
      </c>
      <c r="RO837" t="s">
        <v>3</v>
      </c>
      <c r="SW837" t="s">
        <v>3</v>
      </c>
      <c r="SZ837" t="s">
        <v>2</v>
      </c>
      <c r="TA837" t="s">
        <v>15</v>
      </c>
      <c r="TB837">
        <v>0.05</v>
      </c>
      <c r="UD837" t="s">
        <v>3</v>
      </c>
      <c r="UL837" t="s">
        <v>2</v>
      </c>
      <c r="UQ837" t="s">
        <v>16</v>
      </c>
      <c r="VH837" t="s">
        <v>95</v>
      </c>
      <c r="VI837" t="s">
        <v>2</v>
      </c>
    </row>
    <row r="838" spans="1:581" x14ac:dyDescent="0.25">
      <c r="A838" t="s">
        <v>1</v>
      </c>
      <c r="E838" s="1">
        <v>44924.918553240743</v>
      </c>
      <c r="F838" t="s">
        <v>2</v>
      </c>
      <c r="G838" t="s">
        <v>3</v>
      </c>
      <c r="H838" t="s">
        <v>3</v>
      </c>
      <c r="I838" t="s">
        <v>2</v>
      </c>
      <c r="J838" t="s">
        <v>2</v>
      </c>
      <c r="K838" t="s">
        <v>4</v>
      </c>
      <c r="L838" t="s">
        <v>5</v>
      </c>
      <c r="M838" t="s">
        <v>6</v>
      </c>
      <c r="O838" s="1">
        <v>44924</v>
      </c>
      <c r="P838" t="s">
        <v>2</v>
      </c>
      <c r="Q838">
        <v>0.86</v>
      </c>
      <c r="R838" t="s">
        <v>2</v>
      </c>
      <c r="T838" t="s">
        <v>7</v>
      </c>
      <c r="U838" t="s">
        <v>8</v>
      </c>
      <c r="V838" t="s">
        <v>9</v>
      </c>
      <c r="W838" t="s">
        <v>2183</v>
      </c>
      <c r="X838">
        <v>1</v>
      </c>
      <c r="Y838" t="s">
        <v>2184</v>
      </c>
      <c r="Z838" t="s">
        <v>43</v>
      </c>
      <c r="AA838">
        <v>8</v>
      </c>
      <c r="AG838" t="s">
        <v>2</v>
      </c>
      <c r="AH838" t="s">
        <v>30</v>
      </c>
      <c r="AI838" t="s">
        <v>289</v>
      </c>
      <c r="AJ838" s="1">
        <v>44924</v>
      </c>
      <c r="AN838" t="s">
        <v>2</v>
      </c>
      <c r="AO838">
        <v>0.05</v>
      </c>
      <c r="AP838" t="s">
        <v>3</v>
      </c>
      <c r="AQ838" t="s">
        <v>3</v>
      </c>
      <c r="AR838" t="s">
        <v>2</v>
      </c>
      <c r="BH838" t="s">
        <v>3</v>
      </c>
      <c r="BJ838" s="1">
        <v>44924</v>
      </c>
      <c r="BK838">
        <v>0.5</v>
      </c>
      <c r="BM838">
        <v>0.05</v>
      </c>
      <c r="BO838">
        <v>0</v>
      </c>
      <c r="BP838">
        <v>0</v>
      </c>
      <c r="BQ838">
        <v>0</v>
      </c>
      <c r="BR838">
        <v>0.01</v>
      </c>
      <c r="CD838" t="s">
        <v>2</v>
      </c>
      <c r="CE838">
        <v>0</v>
      </c>
      <c r="CF838">
        <v>0</v>
      </c>
      <c r="DB838" t="s">
        <v>2</v>
      </c>
      <c r="DF838" t="s">
        <v>2</v>
      </c>
      <c r="DJ838" t="s">
        <v>2</v>
      </c>
      <c r="DN838" t="s">
        <v>2</v>
      </c>
      <c r="DR838" t="s">
        <v>2</v>
      </c>
      <c r="DV838" t="s">
        <v>2</v>
      </c>
      <c r="DZ838" t="s">
        <v>2</v>
      </c>
      <c r="ED838" t="s">
        <v>2</v>
      </c>
      <c r="EH838" t="s">
        <v>2</v>
      </c>
      <c r="EL838" t="s">
        <v>3</v>
      </c>
      <c r="EP838" t="s">
        <v>2</v>
      </c>
      <c r="ET838" t="s">
        <v>2</v>
      </c>
      <c r="EX838" t="s">
        <v>3</v>
      </c>
      <c r="FB838" t="s">
        <v>3</v>
      </c>
      <c r="FF838" t="s">
        <v>3</v>
      </c>
      <c r="FJ838" t="s">
        <v>3</v>
      </c>
      <c r="FN838" t="s">
        <v>3</v>
      </c>
      <c r="FR838" t="s">
        <v>3</v>
      </c>
      <c r="FV838" t="s">
        <v>3</v>
      </c>
      <c r="FZ838" t="s">
        <v>3</v>
      </c>
      <c r="GD838" t="s">
        <v>3</v>
      </c>
      <c r="GH838" t="s">
        <v>3</v>
      </c>
      <c r="GL838" t="s">
        <v>2</v>
      </c>
      <c r="GP838" t="s">
        <v>2</v>
      </c>
      <c r="GT838" t="s">
        <v>2</v>
      </c>
      <c r="GX838" t="s">
        <v>2</v>
      </c>
      <c r="HB838" t="s">
        <v>3</v>
      </c>
      <c r="HF838" t="s">
        <v>2</v>
      </c>
      <c r="HJ838" t="s">
        <v>2</v>
      </c>
      <c r="HN838" t="s">
        <v>3</v>
      </c>
      <c r="HR838" t="s">
        <v>2</v>
      </c>
      <c r="HV838" t="s">
        <v>2</v>
      </c>
      <c r="HZ838" t="s">
        <v>3</v>
      </c>
      <c r="ID838" t="s">
        <v>3</v>
      </c>
      <c r="QS838" t="s">
        <v>2</v>
      </c>
      <c r="RK838" t="s">
        <v>3</v>
      </c>
      <c r="RO838" t="s">
        <v>3</v>
      </c>
      <c r="SW838" t="s">
        <v>3</v>
      </c>
      <c r="SZ838" t="s">
        <v>2</v>
      </c>
      <c r="TA838" t="s">
        <v>15</v>
      </c>
      <c r="TB838">
        <v>0.05</v>
      </c>
      <c r="UD838" t="s">
        <v>3</v>
      </c>
      <c r="UL838" t="s">
        <v>2</v>
      </c>
      <c r="UQ838" t="s">
        <v>16</v>
      </c>
      <c r="VH838" t="s">
        <v>95</v>
      </c>
      <c r="VI838" t="s">
        <v>2</v>
      </c>
    </row>
    <row r="839" spans="1:581" x14ac:dyDescent="0.25">
      <c r="A839" t="s">
        <v>1</v>
      </c>
      <c r="E839" s="1">
        <v>44924.918553240743</v>
      </c>
      <c r="F839" t="s">
        <v>2</v>
      </c>
      <c r="G839" t="s">
        <v>3</v>
      </c>
      <c r="H839" t="s">
        <v>3</v>
      </c>
      <c r="I839" t="s">
        <v>2</v>
      </c>
      <c r="J839" t="s">
        <v>2</v>
      </c>
      <c r="K839" t="s">
        <v>4</v>
      </c>
      <c r="L839" t="s">
        <v>5</v>
      </c>
      <c r="M839" t="s">
        <v>6</v>
      </c>
      <c r="O839" s="1">
        <v>44924</v>
      </c>
      <c r="P839" t="s">
        <v>2</v>
      </c>
      <c r="Q839">
        <v>0.86</v>
      </c>
      <c r="R839" t="s">
        <v>2</v>
      </c>
      <c r="T839" t="s">
        <v>7</v>
      </c>
      <c r="U839" t="s">
        <v>8</v>
      </c>
      <c r="V839" t="s">
        <v>9</v>
      </c>
      <c r="W839" t="s">
        <v>2736</v>
      </c>
      <c r="X839">
        <v>1</v>
      </c>
      <c r="Y839" t="s">
        <v>2737</v>
      </c>
      <c r="Z839" t="s">
        <v>43</v>
      </c>
      <c r="AA839">
        <v>8</v>
      </c>
      <c r="AG839" t="s">
        <v>2</v>
      </c>
      <c r="AH839" t="s">
        <v>30</v>
      </c>
      <c r="AI839" t="s">
        <v>289</v>
      </c>
      <c r="AJ839" s="1">
        <v>44924</v>
      </c>
      <c r="AN839" t="s">
        <v>2</v>
      </c>
      <c r="AO839">
        <v>0.05</v>
      </c>
      <c r="AP839" t="s">
        <v>3</v>
      </c>
      <c r="AQ839" t="s">
        <v>3</v>
      </c>
      <c r="AR839" t="s">
        <v>2</v>
      </c>
      <c r="BH839" t="s">
        <v>3</v>
      </c>
      <c r="BJ839" s="1">
        <v>44924</v>
      </c>
      <c r="BK839">
        <v>0.5</v>
      </c>
      <c r="BM839">
        <v>0.05</v>
      </c>
      <c r="BO839">
        <v>0</v>
      </c>
      <c r="BP839">
        <v>0</v>
      </c>
      <c r="BQ839">
        <v>0</v>
      </c>
      <c r="BR839">
        <v>0.01</v>
      </c>
      <c r="CD839" t="s">
        <v>2</v>
      </c>
      <c r="CE839">
        <v>0</v>
      </c>
      <c r="CF839">
        <v>0</v>
      </c>
      <c r="DB839" t="s">
        <v>2</v>
      </c>
      <c r="DF839" t="s">
        <v>2</v>
      </c>
      <c r="DJ839" t="s">
        <v>2</v>
      </c>
      <c r="DN839" t="s">
        <v>2</v>
      </c>
      <c r="DR839" t="s">
        <v>2</v>
      </c>
      <c r="DV839" t="s">
        <v>2</v>
      </c>
      <c r="DZ839" t="s">
        <v>2</v>
      </c>
      <c r="ED839" t="s">
        <v>2</v>
      </c>
      <c r="EH839" t="s">
        <v>2</v>
      </c>
      <c r="EL839" t="s">
        <v>3</v>
      </c>
      <c r="EP839" t="s">
        <v>2</v>
      </c>
      <c r="ET839" t="s">
        <v>2</v>
      </c>
      <c r="EX839" t="s">
        <v>3</v>
      </c>
      <c r="FB839" t="s">
        <v>3</v>
      </c>
      <c r="FF839" t="s">
        <v>3</v>
      </c>
      <c r="FJ839" t="s">
        <v>3</v>
      </c>
      <c r="FN839" t="s">
        <v>3</v>
      </c>
      <c r="FR839" t="s">
        <v>3</v>
      </c>
      <c r="FV839" t="s">
        <v>3</v>
      </c>
      <c r="FZ839" t="s">
        <v>3</v>
      </c>
      <c r="GD839" t="s">
        <v>3</v>
      </c>
      <c r="GH839" t="s">
        <v>3</v>
      </c>
      <c r="GL839" t="s">
        <v>2</v>
      </c>
      <c r="GP839" t="s">
        <v>2</v>
      </c>
      <c r="GT839" t="s">
        <v>2</v>
      </c>
      <c r="GX839" t="s">
        <v>2</v>
      </c>
      <c r="HB839" t="s">
        <v>3</v>
      </c>
      <c r="HF839" t="s">
        <v>2</v>
      </c>
      <c r="HJ839" t="s">
        <v>2</v>
      </c>
      <c r="HN839" t="s">
        <v>3</v>
      </c>
      <c r="HR839" t="s">
        <v>2</v>
      </c>
      <c r="HV839" t="s">
        <v>2</v>
      </c>
      <c r="HZ839" t="s">
        <v>3</v>
      </c>
      <c r="ID839" t="s">
        <v>3</v>
      </c>
      <c r="QS839" t="s">
        <v>2</v>
      </c>
      <c r="RK839" t="s">
        <v>3</v>
      </c>
      <c r="RO839" t="s">
        <v>3</v>
      </c>
      <c r="SW839" t="s">
        <v>3</v>
      </c>
      <c r="SZ839" t="s">
        <v>2</v>
      </c>
      <c r="TA839" t="s">
        <v>15</v>
      </c>
      <c r="TB839">
        <v>0.05</v>
      </c>
      <c r="UD839" t="s">
        <v>3</v>
      </c>
      <c r="UL839" t="s">
        <v>2</v>
      </c>
      <c r="UQ839" t="s">
        <v>16</v>
      </c>
      <c r="VH839" t="s">
        <v>95</v>
      </c>
      <c r="VI839" t="s">
        <v>2</v>
      </c>
    </row>
    <row r="840" spans="1:581" x14ac:dyDescent="0.25">
      <c r="A840" t="s">
        <v>1</v>
      </c>
      <c r="E840" s="1">
        <v>44924.918553240743</v>
      </c>
      <c r="F840" t="s">
        <v>2</v>
      </c>
      <c r="G840" t="s">
        <v>3</v>
      </c>
      <c r="H840" t="s">
        <v>3</v>
      </c>
      <c r="I840" t="s">
        <v>2</v>
      </c>
      <c r="J840" t="s">
        <v>2</v>
      </c>
      <c r="K840" t="s">
        <v>4</v>
      </c>
      <c r="L840" t="s">
        <v>5</v>
      </c>
      <c r="M840" t="s">
        <v>6</v>
      </c>
      <c r="O840" s="1">
        <v>44924</v>
      </c>
      <c r="P840" t="s">
        <v>2</v>
      </c>
      <c r="Q840">
        <v>0.86</v>
      </c>
      <c r="R840" t="s">
        <v>2</v>
      </c>
      <c r="T840" t="s">
        <v>7</v>
      </c>
      <c r="U840" t="s">
        <v>8</v>
      </c>
      <c r="V840" t="s">
        <v>9</v>
      </c>
      <c r="W840" t="s">
        <v>2801</v>
      </c>
      <c r="X840">
        <v>1</v>
      </c>
      <c r="Y840" t="s">
        <v>2802</v>
      </c>
      <c r="Z840" t="s">
        <v>43</v>
      </c>
      <c r="AA840">
        <v>8</v>
      </c>
      <c r="AG840" t="s">
        <v>2</v>
      </c>
      <c r="AH840" t="s">
        <v>30</v>
      </c>
      <c r="AI840" t="s">
        <v>289</v>
      </c>
      <c r="AJ840" s="1">
        <v>44924</v>
      </c>
      <c r="AN840" t="s">
        <v>2</v>
      </c>
      <c r="AO840">
        <v>0.05</v>
      </c>
      <c r="AP840" t="s">
        <v>3</v>
      </c>
      <c r="AQ840" t="s">
        <v>3</v>
      </c>
      <c r="AR840" t="s">
        <v>2</v>
      </c>
      <c r="BH840" t="s">
        <v>3</v>
      </c>
      <c r="BJ840" s="1">
        <v>44924</v>
      </c>
      <c r="BK840">
        <v>0.5</v>
      </c>
      <c r="BM840">
        <v>0.05</v>
      </c>
      <c r="BO840">
        <v>0</v>
      </c>
      <c r="BP840">
        <v>0</v>
      </c>
      <c r="BQ840">
        <v>0</v>
      </c>
      <c r="BR840">
        <v>0.01</v>
      </c>
      <c r="CD840" t="s">
        <v>2</v>
      </c>
      <c r="CE840">
        <v>0</v>
      </c>
      <c r="CF840">
        <v>0</v>
      </c>
      <c r="DB840" t="s">
        <v>2</v>
      </c>
      <c r="DF840" t="s">
        <v>2</v>
      </c>
      <c r="DJ840" t="s">
        <v>2</v>
      </c>
      <c r="DN840" t="s">
        <v>2</v>
      </c>
      <c r="DR840" t="s">
        <v>2</v>
      </c>
      <c r="DV840" t="s">
        <v>2</v>
      </c>
      <c r="DZ840" t="s">
        <v>2</v>
      </c>
      <c r="ED840" t="s">
        <v>2</v>
      </c>
      <c r="EH840" t="s">
        <v>2</v>
      </c>
      <c r="EL840" t="s">
        <v>3</v>
      </c>
      <c r="EP840" t="s">
        <v>2</v>
      </c>
      <c r="ET840" t="s">
        <v>2</v>
      </c>
      <c r="EX840" t="s">
        <v>3</v>
      </c>
      <c r="FB840" t="s">
        <v>3</v>
      </c>
      <c r="FF840" t="s">
        <v>3</v>
      </c>
      <c r="FJ840" t="s">
        <v>3</v>
      </c>
      <c r="FN840" t="s">
        <v>3</v>
      </c>
      <c r="FR840" t="s">
        <v>3</v>
      </c>
      <c r="FV840" t="s">
        <v>3</v>
      </c>
      <c r="FZ840" t="s">
        <v>3</v>
      </c>
      <c r="GD840" t="s">
        <v>3</v>
      </c>
      <c r="GH840" t="s">
        <v>3</v>
      </c>
      <c r="GL840" t="s">
        <v>2</v>
      </c>
      <c r="GP840" t="s">
        <v>2</v>
      </c>
      <c r="GT840" t="s">
        <v>2</v>
      </c>
      <c r="GX840" t="s">
        <v>2</v>
      </c>
      <c r="HB840" t="s">
        <v>3</v>
      </c>
      <c r="HF840" t="s">
        <v>2</v>
      </c>
      <c r="HJ840" t="s">
        <v>2</v>
      </c>
      <c r="HN840" t="s">
        <v>3</v>
      </c>
      <c r="HR840" t="s">
        <v>2</v>
      </c>
      <c r="HV840" t="s">
        <v>2</v>
      </c>
      <c r="HZ840" t="s">
        <v>3</v>
      </c>
      <c r="ID840" t="s">
        <v>3</v>
      </c>
      <c r="QS840" t="s">
        <v>2</v>
      </c>
      <c r="RK840" t="s">
        <v>3</v>
      </c>
      <c r="RO840" t="s">
        <v>3</v>
      </c>
      <c r="SW840" t="s">
        <v>3</v>
      </c>
      <c r="SZ840" t="s">
        <v>2</v>
      </c>
      <c r="TA840" t="s">
        <v>15</v>
      </c>
      <c r="TB840">
        <v>0.05</v>
      </c>
      <c r="UD840" t="s">
        <v>3</v>
      </c>
      <c r="UL840" t="s">
        <v>2</v>
      </c>
      <c r="UQ840" t="s">
        <v>16</v>
      </c>
      <c r="VH840" t="s">
        <v>95</v>
      </c>
      <c r="VI840" t="s">
        <v>2</v>
      </c>
    </row>
    <row r="841" spans="1:581" x14ac:dyDescent="0.25">
      <c r="A841" t="s">
        <v>1</v>
      </c>
      <c r="E841" s="1">
        <v>44924.918553240743</v>
      </c>
      <c r="F841" t="s">
        <v>2</v>
      </c>
      <c r="G841" t="s">
        <v>3</v>
      </c>
      <c r="H841" t="s">
        <v>3</v>
      </c>
      <c r="I841" t="s">
        <v>2</v>
      </c>
      <c r="J841" t="s">
        <v>2</v>
      </c>
      <c r="K841" t="s">
        <v>4</v>
      </c>
      <c r="L841" t="s">
        <v>5</v>
      </c>
      <c r="M841" t="s">
        <v>6</v>
      </c>
      <c r="O841" s="1">
        <v>44924</v>
      </c>
      <c r="P841" t="s">
        <v>2</v>
      </c>
      <c r="Q841">
        <v>0.86</v>
      </c>
      <c r="R841" t="s">
        <v>2</v>
      </c>
      <c r="T841" t="s">
        <v>7</v>
      </c>
      <c r="U841" t="s">
        <v>8</v>
      </c>
      <c r="V841" t="s">
        <v>9</v>
      </c>
      <c r="W841" t="s">
        <v>2509</v>
      </c>
      <c r="X841">
        <v>1</v>
      </c>
      <c r="Y841" t="s">
        <v>2510</v>
      </c>
      <c r="Z841" t="s">
        <v>12</v>
      </c>
      <c r="AA841">
        <v>8</v>
      </c>
      <c r="AG841" t="s">
        <v>2</v>
      </c>
      <c r="AH841" t="s">
        <v>30</v>
      </c>
      <c r="AI841" t="s">
        <v>289</v>
      </c>
      <c r="AJ841" s="1">
        <v>44924</v>
      </c>
      <c r="AN841" t="s">
        <v>2</v>
      </c>
      <c r="AO841">
        <v>0.05</v>
      </c>
      <c r="AP841" t="s">
        <v>3</v>
      </c>
      <c r="AQ841" t="s">
        <v>3</v>
      </c>
      <c r="AR841" t="s">
        <v>2</v>
      </c>
      <c r="BH841" t="s">
        <v>3</v>
      </c>
      <c r="BJ841" s="1">
        <v>44924</v>
      </c>
      <c r="BK841">
        <v>0.5</v>
      </c>
      <c r="BM841">
        <v>0.05</v>
      </c>
      <c r="BO841">
        <v>0</v>
      </c>
      <c r="BP841">
        <v>0</v>
      </c>
      <c r="BQ841">
        <v>0</v>
      </c>
      <c r="BR841">
        <v>0.01</v>
      </c>
      <c r="CD841" t="s">
        <v>2</v>
      </c>
      <c r="CE841">
        <v>0</v>
      </c>
      <c r="CF841">
        <v>0</v>
      </c>
      <c r="DB841" t="s">
        <v>2</v>
      </c>
      <c r="DF841" t="s">
        <v>2</v>
      </c>
      <c r="DJ841" t="s">
        <v>2</v>
      </c>
      <c r="DN841" t="s">
        <v>2</v>
      </c>
      <c r="DR841" t="s">
        <v>2</v>
      </c>
      <c r="DV841" t="s">
        <v>2</v>
      </c>
      <c r="DZ841" t="s">
        <v>2</v>
      </c>
      <c r="ED841" t="s">
        <v>2</v>
      </c>
      <c r="EH841" t="s">
        <v>2</v>
      </c>
      <c r="EL841" t="s">
        <v>3</v>
      </c>
      <c r="EP841" t="s">
        <v>2</v>
      </c>
      <c r="ET841" t="s">
        <v>2</v>
      </c>
      <c r="EX841" t="s">
        <v>3</v>
      </c>
      <c r="FB841" t="s">
        <v>3</v>
      </c>
      <c r="FF841" t="s">
        <v>3</v>
      </c>
      <c r="FJ841" t="s">
        <v>3</v>
      </c>
      <c r="FN841" t="s">
        <v>3</v>
      </c>
      <c r="FR841" t="s">
        <v>3</v>
      </c>
      <c r="FV841" t="s">
        <v>3</v>
      </c>
      <c r="FZ841" t="s">
        <v>3</v>
      </c>
      <c r="GD841" t="s">
        <v>3</v>
      </c>
      <c r="GH841" t="s">
        <v>3</v>
      </c>
      <c r="GL841" t="s">
        <v>2</v>
      </c>
      <c r="GP841" t="s">
        <v>2</v>
      </c>
      <c r="GT841" t="s">
        <v>2</v>
      </c>
      <c r="GX841" t="s">
        <v>2</v>
      </c>
      <c r="HB841" t="s">
        <v>3</v>
      </c>
      <c r="HF841" t="s">
        <v>2</v>
      </c>
      <c r="HJ841" t="s">
        <v>2</v>
      </c>
      <c r="HN841" t="s">
        <v>3</v>
      </c>
      <c r="HR841" t="s">
        <v>2</v>
      </c>
      <c r="HV841" t="s">
        <v>2</v>
      </c>
      <c r="HZ841" t="s">
        <v>3</v>
      </c>
      <c r="ID841" t="s">
        <v>3</v>
      </c>
      <c r="QS841" t="s">
        <v>2</v>
      </c>
      <c r="RK841" t="s">
        <v>3</v>
      </c>
      <c r="RO841" t="s">
        <v>3</v>
      </c>
      <c r="SW841" t="s">
        <v>3</v>
      </c>
      <c r="SZ841" t="s">
        <v>2</v>
      </c>
      <c r="TA841" t="s">
        <v>15</v>
      </c>
      <c r="TB841">
        <v>0.05</v>
      </c>
      <c r="UD841" t="s">
        <v>3</v>
      </c>
      <c r="UL841" t="s">
        <v>2</v>
      </c>
      <c r="UQ841" t="s">
        <v>16</v>
      </c>
      <c r="VH841" t="s">
        <v>95</v>
      </c>
      <c r="VI841" t="s">
        <v>2</v>
      </c>
    </row>
    <row r="842" spans="1:581" x14ac:dyDescent="0.25">
      <c r="A842" t="s">
        <v>1</v>
      </c>
      <c r="E842" s="1">
        <v>44924.918553240743</v>
      </c>
      <c r="F842" t="s">
        <v>2</v>
      </c>
      <c r="G842" t="s">
        <v>3</v>
      </c>
      <c r="H842" t="s">
        <v>3</v>
      </c>
      <c r="I842" t="s">
        <v>2</v>
      </c>
      <c r="J842" t="s">
        <v>2</v>
      </c>
      <c r="K842" t="s">
        <v>4</v>
      </c>
      <c r="L842" t="s">
        <v>5</v>
      </c>
      <c r="M842" t="s">
        <v>6</v>
      </c>
      <c r="O842" s="1">
        <v>44924</v>
      </c>
      <c r="P842" t="s">
        <v>2</v>
      </c>
      <c r="Q842">
        <v>0.86</v>
      </c>
      <c r="R842" t="s">
        <v>2</v>
      </c>
      <c r="T842" t="s">
        <v>7</v>
      </c>
      <c r="U842" t="s">
        <v>8</v>
      </c>
      <c r="V842" t="s">
        <v>9</v>
      </c>
      <c r="W842" t="s">
        <v>2777</v>
      </c>
      <c r="X842">
        <v>1</v>
      </c>
      <c r="Y842" t="s">
        <v>2778</v>
      </c>
      <c r="Z842" t="s">
        <v>43</v>
      </c>
      <c r="AA842">
        <v>8</v>
      </c>
      <c r="AG842" t="s">
        <v>2</v>
      </c>
      <c r="AH842" t="s">
        <v>30</v>
      </c>
      <c r="AI842" t="s">
        <v>289</v>
      </c>
      <c r="AJ842" s="1">
        <v>44924</v>
      </c>
      <c r="AN842" t="s">
        <v>2</v>
      </c>
      <c r="AO842">
        <v>0.05</v>
      </c>
      <c r="AP842" t="s">
        <v>3</v>
      </c>
      <c r="AQ842" t="s">
        <v>3</v>
      </c>
      <c r="AR842" t="s">
        <v>2</v>
      </c>
      <c r="BH842" t="s">
        <v>3</v>
      </c>
      <c r="BJ842" s="1">
        <v>44924</v>
      </c>
      <c r="BK842">
        <v>0.5</v>
      </c>
      <c r="BM842">
        <v>0.05</v>
      </c>
      <c r="BO842">
        <v>0</v>
      </c>
      <c r="BP842">
        <v>0</v>
      </c>
      <c r="BQ842">
        <v>0</v>
      </c>
      <c r="BR842">
        <v>0.01</v>
      </c>
      <c r="CD842" t="s">
        <v>2</v>
      </c>
      <c r="CE842">
        <v>0</v>
      </c>
      <c r="CF842">
        <v>0</v>
      </c>
      <c r="DB842" t="s">
        <v>2</v>
      </c>
      <c r="DF842" t="s">
        <v>2</v>
      </c>
      <c r="DJ842" t="s">
        <v>2</v>
      </c>
      <c r="DN842" t="s">
        <v>2</v>
      </c>
      <c r="DR842" t="s">
        <v>2</v>
      </c>
      <c r="DV842" t="s">
        <v>2</v>
      </c>
      <c r="DZ842" t="s">
        <v>2</v>
      </c>
      <c r="ED842" t="s">
        <v>2</v>
      </c>
      <c r="EH842" t="s">
        <v>2</v>
      </c>
      <c r="EL842" t="s">
        <v>3</v>
      </c>
      <c r="EP842" t="s">
        <v>2</v>
      </c>
      <c r="ET842" t="s">
        <v>2</v>
      </c>
      <c r="EX842" t="s">
        <v>3</v>
      </c>
      <c r="FB842" t="s">
        <v>3</v>
      </c>
      <c r="FF842" t="s">
        <v>3</v>
      </c>
      <c r="FJ842" t="s">
        <v>3</v>
      </c>
      <c r="FN842" t="s">
        <v>3</v>
      </c>
      <c r="FR842" t="s">
        <v>3</v>
      </c>
      <c r="FV842" t="s">
        <v>3</v>
      </c>
      <c r="FZ842" t="s">
        <v>3</v>
      </c>
      <c r="GD842" t="s">
        <v>3</v>
      </c>
      <c r="GH842" t="s">
        <v>3</v>
      </c>
      <c r="GL842" t="s">
        <v>2</v>
      </c>
      <c r="GP842" t="s">
        <v>2</v>
      </c>
      <c r="GT842" t="s">
        <v>2</v>
      </c>
      <c r="GX842" t="s">
        <v>2</v>
      </c>
      <c r="HB842" t="s">
        <v>3</v>
      </c>
      <c r="HF842" t="s">
        <v>2</v>
      </c>
      <c r="HJ842" t="s">
        <v>2</v>
      </c>
      <c r="HN842" t="s">
        <v>3</v>
      </c>
      <c r="HR842" t="s">
        <v>2</v>
      </c>
      <c r="HV842" t="s">
        <v>2</v>
      </c>
      <c r="HZ842" t="s">
        <v>3</v>
      </c>
      <c r="ID842" t="s">
        <v>3</v>
      </c>
      <c r="QS842" t="s">
        <v>2</v>
      </c>
      <c r="RK842" t="s">
        <v>3</v>
      </c>
      <c r="RO842" t="s">
        <v>3</v>
      </c>
      <c r="SW842" t="s">
        <v>3</v>
      </c>
      <c r="SZ842" t="s">
        <v>2</v>
      </c>
      <c r="TA842" t="s">
        <v>15</v>
      </c>
      <c r="TB842">
        <v>0.05</v>
      </c>
      <c r="UD842" t="s">
        <v>3</v>
      </c>
      <c r="UL842" t="s">
        <v>2</v>
      </c>
      <c r="UQ842" t="s">
        <v>16</v>
      </c>
      <c r="VH842" t="s">
        <v>95</v>
      </c>
      <c r="VI842" t="s">
        <v>2</v>
      </c>
    </row>
    <row r="843" spans="1:581" x14ac:dyDescent="0.25">
      <c r="A843" t="s">
        <v>1</v>
      </c>
      <c r="E843" s="1">
        <v>44924.918553240743</v>
      </c>
      <c r="F843" t="s">
        <v>2</v>
      </c>
      <c r="G843" t="s">
        <v>3</v>
      </c>
      <c r="H843" t="s">
        <v>3</v>
      </c>
      <c r="I843" t="s">
        <v>2</v>
      </c>
      <c r="J843" t="s">
        <v>2</v>
      </c>
      <c r="K843" t="s">
        <v>4</v>
      </c>
      <c r="L843" t="s">
        <v>5</v>
      </c>
      <c r="M843" t="s">
        <v>6</v>
      </c>
      <c r="O843" s="1">
        <v>44924</v>
      </c>
      <c r="P843" t="s">
        <v>2</v>
      </c>
      <c r="Q843">
        <v>0.86</v>
      </c>
      <c r="R843" t="s">
        <v>2</v>
      </c>
      <c r="T843" t="s">
        <v>7</v>
      </c>
      <c r="U843" t="s">
        <v>8</v>
      </c>
      <c r="V843" t="s">
        <v>9</v>
      </c>
      <c r="W843" t="s">
        <v>1415</v>
      </c>
      <c r="X843">
        <v>1</v>
      </c>
      <c r="Y843" t="s">
        <v>1416</v>
      </c>
      <c r="Z843" t="s">
        <v>317</v>
      </c>
      <c r="AA843">
        <v>8</v>
      </c>
      <c r="AG843" t="s">
        <v>2</v>
      </c>
      <c r="AH843" t="s">
        <v>30</v>
      </c>
      <c r="AI843" t="s">
        <v>289</v>
      </c>
      <c r="AJ843" s="1">
        <v>44924</v>
      </c>
      <c r="AN843" t="s">
        <v>2</v>
      </c>
      <c r="AO843">
        <v>0.05</v>
      </c>
      <c r="AP843" t="s">
        <v>3</v>
      </c>
      <c r="AQ843" t="s">
        <v>3</v>
      </c>
      <c r="AR843" t="s">
        <v>2</v>
      </c>
      <c r="BH843" t="s">
        <v>3</v>
      </c>
      <c r="BJ843" s="1">
        <v>44924</v>
      </c>
      <c r="BK843">
        <v>0.5</v>
      </c>
      <c r="BM843">
        <v>0.05</v>
      </c>
      <c r="BO843">
        <v>0</v>
      </c>
      <c r="BP843">
        <v>0</v>
      </c>
      <c r="BQ843">
        <v>0</v>
      </c>
      <c r="BR843">
        <v>0.01</v>
      </c>
      <c r="CD843" t="s">
        <v>2</v>
      </c>
      <c r="CE843">
        <v>0</v>
      </c>
      <c r="CF843">
        <v>0</v>
      </c>
      <c r="DB843" t="s">
        <v>2</v>
      </c>
      <c r="DF843" t="s">
        <v>2</v>
      </c>
      <c r="DJ843" t="s">
        <v>2</v>
      </c>
      <c r="DN843" t="s">
        <v>2</v>
      </c>
      <c r="DR843" t="s">
        <v>2</v>
      </c>
      <c r="DV843" t="s">
        <v>2</v>
      </c>
      <c r="DZ843" t="s">
        <v>2</v>
      </c>
      <c r="ED843" t="s">
        <v>2</v>
      </c>
      <c r="EH843" t="s">
        <v>2</v>
      </c>
      <c r="EL843" t="s">
        <v>3</v>
      </c>
      <c r="EP843" t="s">
        <v>2</v>
      </c>
      <c r="ET843" t="s">
        <v>2</v>
      </c>
      <c r="EX843" t="s">
        <v>3</v>
      </c>
      <c r="FB843" t="s">
        <v>3</v>
      </c>
      <c r="FF843" t="s">
        <v>3</v>
      </c>
      <c r="FJ843" t="s">
        <v>3</v>
      </c>
      <c r="FN843" t="s">
        <v>3</v>
      </c>
      <c r="FR843" t="s">
        <v>3</v>
      </c>
      <c r="FV843" t="s">
        <v>3</v>
      </c>
      <c r="FZ843" t="s">
        <v>3</v>
      </c>
      <c r="GD843" t="s">
        <v>3</v>
      </c>
      <c r="GH843" t="s">
        <v>3</v>
      </c>
      <c r="GL843" t="s">
        <v>2</v>
      </c>
      <c r="GP843" t="s">
        <v>2</v>
      </c>
      <c r="GT843" t="s">
        <v>2</v>
      </c>
      <c r="GX843" t="s">
        <v>2</v>
      </c>
      <c r="HB843" t="s">
        <v>3</v>
      </c>
      <c r="HF843" t="s">
        <v>2</v>
      </c>
      <c r="HJ843" t="s">
        <v>2</v>
      </c>
      <c r="HN843" t="s">
        <v>3</v>
      </c>
      <c r="HR843" t="s">
        <v>2</v>
      </c>
      <c r="HV843" t="s">
        <v>2</v>
      </c>
      <c r="HZ843" t="s">
        <v>3</v>
      </c>
      <c r="ID843" t="s">
        <v>3</v>
      </c>
      <c r="QS843" t="s">
        <v>2</v>
      </c>
      <c r="RK843" t="s">
        <v>3</v>
      </c>
      <c r="RO843" t="s">
        <v>3</v>
      </c>
      <c r="SW843" t="s">
        <v>3</v>
      </c>
      <c r="SZ843" t="s">
        <v>2</v>
      </c>
      <c r="TA843" t="s">
        <v>15</v>
      </c>
      <c r="TB843">
        <v>0.05</v>
      </c>
      <c r="UD843" t="s">
        <v>3</v>
      </c>
      <c r="UL843" t="s">
        <v>2</v>
      </c>
      <c r="UQ843" t="s">
        <v>16</v>
      </c>
      <c r="VH843" t="s">
        <v>95</v>
      </c>
      <c r="VI843" t="s">
        <v>2</v>
      </c>
    </row>
    <row r="844" spans="1:581" x14ac:dyDescent="0.25">
      <c r="A844" t="s">
        <v>1</v>
      </c>
      <c r="E844" s="1">
        <v>44924.918553240743</v>
      </c>
      <c r="F844" t="s">
        <v>2</v>
      </c>
      <c r="G844" t="s">
        <v>3</v>
      </c>
      <c r="H844" t="s">
        <v>3</v>
      </c>
      <c r="I844" t="s">
        <v>2</v>
      </c>
      <c r="J844" t="s">
        <v>2</v>
      </c>
      <c r="K844" t="s">
        <v>4</v>
      </c>
      <c r="L844" t="s">
        <v>5</v>
      </c>
      <c r="M844" t="s">
        <v>6</v>
      </c>
      <c r="O844" s="1">
        <v>44924</v>
      </c>
      <c r="P844" t="s">
        <v>2</v>
      </c>
      <c r="Q844">
        <v>0.86</v>
      </c>
      <c r="R844" t="s">
        <v>2</v>
      </c>
      <c r="T844" t="s">
        <v>7</v>
      </c>
      <c r="U844" t="s">
        <v>8</v>
      </c>
      <c r="V844" t="s">
        <v>9</v>
      </c>
      <c r="W844" t="s">
        <v>653</v>
      </c>
      <c r="X844">
        <v>1</v>
      </c>
      <c r="Y844" t="s">
        <v>654</v>
      </c>
      <c r="Z844" t="s">
        <v>24</v>
      </c>
      <c r="AA844">
        <v>8</v>
      </c>
      <c r="AG844" t="s">
        <v>2</v>
      </c>
      <c r="AH844" t="s">
        <v>30</v>
      </c>
      <c r="AI844" t="s">
        <v>289</v>
      </c>
      <c r="AJ844" s="1">
        <v>44924</v>
      </c>
      <c r="AN844" t="s">
        <v>2</v>
      </c>
      <c r="AO844">
        <v>0.05</v>
      </c>
      <c r="AP844" t="s">
        <v>3</v>
      </c>
      <c r="AQ844" t="s">
        <v>3</v>
      </c>
      <c r="AR844" t="s">
        <v>2</v>
      </c>
      <c r="BH844" t="s">
        <v>3</v>
      </c>
      <c r="BJ844" s="1">
        <v>44924</v>
      </c>
      <c r="BK844">
        <v>0.5</v>
      </c>
      <c r="BM844">
        <v>0.05</v>
      </c>
      <c r="BO844">
        <v>0</v>
      </c>
      <c r="BP844">
        <v>0</v>
      </c>
      <c r="BQ844">
        <v>0</v>
      </c>
      <c r="BR844">
        <v>0.01</v>
      </c>
      <c r="CD844" t="s">
        <v>2</v>
      </c>
      <c r="CE844">
        <v>0</v>
      </c>
      <c r="CF844">
        <v>0</v>
      </c>
      <c r="DB844" t="s">
        <v>2</v>
      </c>
      <c r="DF844" t="s">
        <v>2</v>
      </c>
      <c r="DJ844" t="s">
        <v>2</v>
      </c>
      <c r="DN844" t="s">
        <v>2</v>
      </c>
      <c r="DR844" t="s">
        <v>2</v>
      </c>
      <c r="DV844" t="s">
        <v>2</v>
      </c>
      <c r="DZ844" t="s">
        <v>2</v>
      </c>
      <c r="ED844" t="s">
        <v>2</v>
      </c>
      <c r="EH844" t="s">
        <v>2</v>
      </c>
      <c r="EL844" t="s">
        <v>3</v>
      </c>
      <c r="EP844" t="s">
        <v>2</v>
      </c>
      <c r="ET844" t="s">
        <v>2</v>
      </c>
      <c r="EX844" t="s">
        <v>3</v>
      </c>
      <c r="FB844" t="s">
        <v>3</v>
      </c>
      <c r="FF844" t="s">
        <v>3</v>
      </c>
      <c r="FJ844" t="s">
        <v>3</v>
      </c>
      <c r="FN844" t="s">
        <v>3</v>
      </c>
      <c r="FR844" t="s">
        <v>3</v>
      </c>
      <c r="FV844" t="s">
        <v>3</v>
      </c>
      <c r="FZ844" t="s">
        <v>3</v>
      </c>
      <c r="GD844" t="s">
        <v>3</v>
      </c>
      <c r="GH844" t="s">
        <v>3</v>
      </c>
      <c r="GL844" t="s">
        <v>2</v>
      </c>
      <c r="GP844" t="s">
        <v>2</v>
      </c>
      <c r="GT844" t="s">
        <v>2</v>
      </c>
      <c r="GX844" t="s">
        <v>2</v>
      </c>
      <c r="HB844" t="s">
        <v>3</v>
      </c>
      <c r="HF844" t="s">
        <v>2</v>
      </c>
      <c r="HJ844" t="s">
        <v>2</v>
      </c>
      <c r="HN844" t="s">
        <v>3</v>
      </c>
      <c r="HR844" t="s">
        <v>2</v>
      </c>
      <c r="HV844" t="s">
        <v>2</v>
      </c>
      <c r="HZ844" t="s">
        <v>3</v>
      </c>
      <c r="ID844" t="s">
        <v>3</v>
      </c>
      <c r="QS844" t="s">
        <v>2</v>
      </c>
      <c r="RK844" t="s">
        <v>3</v>
      </c>
      <c r="RO844" t="s">
        <v>3</v>
      </c>
      <c r="SW844" t="s">
        <v>3</v>
      </c>
      <c r="SZ844" t="s">
        <v>2</v>
      </c>
      <c r="TA844" t="s">
        <v>15</v>
      </c>
      <c r="TB844">
        <v>0.05</v>
      </c>
      <c r="UD844" t="s">
        <v>3</v>
      </c>
      <c r="UL844" t="s">
        <v>2</v>
      </c>
      <c r="UQ844" t="s">
        <v>16</v>
      </c>
      <c r="VH844" t="s">
        <v>95</v>
      </c>
      <c r="VI844" t="s">
        <v>2</v>
      </c>
    </row>
    <row r="845" spans="1:581" x14ac:dyDescent="0.25">
      <c r="A845" t="s">
        <v>1</v>
      </c>
      <c r="E845" s="1">
        <v>44924.918553240743</v>
      </c>
      <c r="F845" t="s">
        <v>2</v>
      </c>
      <c r="G845" t="s">
        <v>3</v>
      </c>
      <c r="H845" t="s">
        <v>3</v>
      </c>
      <c r="I845" t="s">
        <v>2</v>
      </c>
      <c r="J845" t="s">
        <v>2</v>
      </c>
      <c r="K845" t="s">
        <v>4</v>
      </c>
      <c r="L845" t="s">
        <v>5</v>
      </c>
      <c r="M845" t="s">
        <v>6</v>
      </c>
      <c r="O845" s="1">
        <v>44924</v>
      </c>
      <c r="P845" t="s">
        <v>2</v>
      </c>
      <c r="Q845">
        <v>0.86</v>
      </c>
      <c r="R845" t="s">
        <v>2</v>
      </c>
      <c r="T845" t="s">
        <v>7</v>
      </c>
      <c r="U845" t="s">
        <v>8</v>
      </c>
      <c r="V845" t="s">
        <v>9</v>
      </c>
      <c r="W845" t="s">
        <v>596</v>
      </c>
      <c r="X845">
        <v>1</v>
      </c>
      <c r="Y845" t="s">
        <v>597</v>
      </c>
      <c r="Z845" t="s">
        <v>24</v>
      </c>
      <c r="AA845">
        <v>8</v>
      </c>
      <c r="AG845" t="s">
        <v>2</v>
      </c>
      <c r="AH845" t="s">
        <v>30</v>
      </c>
      <c r="AI845" t="s">
        <v>289</v>
      </c>
      <c r="AJ845" s="1">
        <v>44924</v>
      </c>
      <c r="AN845" t="s">
        <v>2</v>
      </c>
      <c r="AO845">
        <v>0.05</v>
      </c>
      <c r="AP845" t="s">
        <v>3</v>
      </c>
      <c r="AQ845" t="s">
        <v>3</v>
      </c>
      <c r="AR845" t="s">
        <v>2</v>
      </c>
      <c r="BH845" t="s">
        <v>3</v>
      </c>
      <c r="BJ845" s="1">
        <v>44924</v>
      </c>
      <c r="BK845">
        <v>0.5</v>
      </c>
      <c r="BM845">
        <v>0.05</v>
      </c>
      <c r="BO845">
        <v>0</v>
      </c>
      <c r="BP845">
        <v>0</v>
      </c>
      <c r="BQ845">
        <v>0</v>
      </c>
      <c r="BR845">
        <v>0.01</v>
      </c>
      <c r="CD845" t="s">
        <v>2</v>
      </c>
      <c r="CE845">
        <v>0</v>
      </c>
      <c r="CF845">
        <v>0</v>
      </c>
      <c r="DB845" t="s">
        <v>2</v>
      </c>
      <c r="DF845" t="s">
        <v>2</v>
      </c>
      <c r="DJ845" t="s">
        <v>2</v>
      </c>
      <c r="DN845" t="s">
        <v>2</v>
      </c>
      <c r="DR845" t="s">
        <v>2</v>
      </c>
      <c r="DV845" t="s">
        <v>2</v>
      </c>
      <c r="DZ845" t="s">
        <v>2</v>
      </c>
      <c r="ED845" t="s">
        <v>2</v>
      </c>
      <c r="EH845" t="s">
        <v>2</v>
      </c>
      <c r="EL845" t="s">
        <v>3</v>
      </c>
      <c r="EP845" t="s">
        <v>2</v>
      </c>
      <c r="ET845" t="s">
        <v>2</v>
      </c>
      <c r="EX845" t="s">
        <v>3</v>
      </c>
      <c r="FB845" t="s">
        <v>3</v>
      </c>
      <c r="FF845" t="s">
        <v>3</v>
      </c>
      <c r="FJ845" t="s">
        <v>3</v>
      </c>
      <c r="FN845" t="s">
        <v>3</v>
      </c>
      <c r="FR845" t="s">
        <v>3</v>
      </c>
      <c r="FV845" t="s">
        <v>3</v>
      </c>
      <c r="FZ845" t="s">
        <v>3</v>
      </c>
      <c r="GD845" t="s">
        <v>3</v>
      </c>
      <c r="GH845" t="s">
        <v>3</v>
      </c>
      <c r="GL845" t="s">
        <v>2</v>
      </c>
      <c r="GP845" t="s">
        <v>2</v>
      </c>
      <c r="GT845" t="s">
        <v>2</v>
      </c>
      <c r="GX845" t="s">
        <v>2</v>
      </c>
      <c r="HB845" t="s">
        <v>3</v>
      </c>
      <c r="HF845" t="s">
        <v>2</v>
      </c>
      <c r="HJ845" t="s">
        <v>2</v>
      </c>
      <c r="HN845" t="s">
        <v>3</v>
      </c>
      <c r="HR845" t="s">
        <v>2</v>
      </c>
      <c r="HV845" t="s">
        <v>2</v>
      </c>
      <c r="HZ845" t="s">
        <v>3</v>
      </c>
      <c r="ID845" t="s">
        <v>3</v>
      </c>
      <c r="QS845" t="s">
        <v>2</v>
      </c>
      <c r="RK845" t="s">
        <v>3</v>
      </c>
      <c r="RO845" t="s">
        <v>3</v>
      </c>
      <c r="SW845" t="s">
        <v>3</v>
      </c>
      <c r="SZ845" t="s">
        <v>2</v>
      </c>
      <c r="TA845" t="s">
        <v>15</v>
      </c>
      <c r="TB845">
        <v>0.05</v>
      </c>
      <c r="UD845" t="s">
        <v>3</v>
      </c>
      <c r="UL845" t="s">
        <v>2</v>
      </c>
      <c r="UQ845" t="s">
        <v>16</v>
      </c>
      <c r="VH845" t="s">
        <v>95</v>
      </c>
      <c r="VI845" t="s">
        <v>2</v>
      </c>
    </row>
    <row r="846" spans="1:581" x14ac:dyDescent="0.25">
      <c r="A846" t="s">
        <v>1</v>
      </c>
      <c r="E846" s="1">
        <v>44924.918553240743</v>
      </c>
      <c r="F846" t="s">
        <v>2</v>
      </c>
      <c r="G846" t="s">
        <v>3</v>
      </c>
      <c r="H846" t="s">
        <v>3</v>
      </c>
      <c r="I846" t="s">
        <v>2</v>
      </c>
      <c r="J846" t="s">
        <v>2</v>
      </c>
      <c r="K846" t="s">
        <v>4</v>
      </c>
      <c r="L846" t="s">
        <v>5</v>
      </c>
      <c r="M846" t="s">
        <v>6</v>
      </c>
      <c r="O846" s="1">
        <v>44924</v>
      </c>
      <c r="P846" t="s">
        <v>2</v>
      </c>
      <c r="Q846">
        <v>0.86</v>
      </c>
      <c r="R846" t="s">
        <v>2</v>
      </c>
      <c r="T846" t="s">
        <v>7</v>
      </c>
      <c r="U846" t="s">
        <v>8</v>
      </c>
      <c r="V846" t="s">
        <v>9</v>
      </c>
      <c r="W846" t="s">
        <v>2493</v>
      </c>
      <c r="X846">
        <v>1</v>
      </c>
      <c r="Y846" t="s">
        <v>2494</v>
      </c>
      <c r="Z846" t="s">
        <v>12</v>
      </c>
      <c r="AA846">
        <v>8</v>
      </c>
      <c r="AG846" t="s">
        <v>2</v>
      </c>
      <c r="AH846" t="s">
        <v>30</v>
      </c>
      <c r="AI846" t="s">
        <v>289</v>
      </c>
      <c r="AJ846" s="1">
        <v>44924</v>
      </c>
      <c r="AN846" t="s">
        <v>2</v>
      </c>
      <c r="AO846">
        <v>0.05</v>
      </c>
      <c r="AP846" t="s">
        <v>3</v>
      </c>
      <c r="AQ846" t="s">
        <v>3</v>
      </c>
      <c r="AR846" t="s">
        <v>2</v>
      </c>
      <c r="BH846" t="s">
        <v>3</v>
      </c>
      <c r="BJ846" s="1">
        <v>44924</v>
      </c>
      <c r="BK846">
        <v>0.5</v>
      </c>
      <c r="BM846">
        <v>0.05</v>
      </c>
      <c r="BO846">
        <v>0</v>
      </c>
      <c r="BP846">
        <v>0</v>
      </c>
      <c r="BQ846">
        <v>0</v>
      </c>
      <c r="BR846">
        <v>0.01</v>
      </c>
      <c r="CD846" t="s">
        <v>2</v>
      </c>
      <c r="CE846">
        <v>0</v>
      </c>
      <c r="CF846">
        <v>0</v>
      </c>
      <c r="DB846" t="s">
        <v>2</v>
      </c>
      <c r="DF846" t="s">
        <v>2</v>
      </c>
      <c r="DJ846" t="s">
        <v>2</v>
      </c>
      <c r="DN846" t="s">
        <v>2</v>
      </c>
      <c r="DR846" t="s">
        <v>2</v>
      </c>
      <c r="DV846" t="s">
        <v>2</v>
      </c>
      <c r="DZ846" t="s">
        <v>2</v>
      </c>
      <c r="ED846" t="s">
        <v>2</v>
      </c>
      <c r="EH846" t="s">
        <v>2</v>
      </c>
      <c r="EL846" t="s">
        <v>3</v>
      </c>
      <c r="EP846" t="s">
        <v>2</v>
      </c>
      <c r="ET846" t="s">
        <v>2</v>
      </c>
      <c r="EX846" t="s">
        <v>3</v>
      </c>
      <c r="FB846" t="s">
        <v>3</v>
      </c>
      <c r="FF846" t="s">
        <v>3</v>
      </c>
      <c r="FJ846" t="s">
        <v>3</v>
      </c>
      <c r="FN846" t="s">
        <v>3</v>
      </c>
      <c r="FR846" t="s">
        <v>3</v>
      </c>
      <c r="FV846" t="s">
        <v>3</v>
      </c>
      <c r="FZ846" t="s">
        <v>3</v>
      </c>
      <c r="GD846" t="s">
        <v>3</v>
      </c>
      <c r="GH846" t="s">
        <v>3</v>
      </c>
      <c r="GL846" t="s">
        <v>2</v>
      </c>
      <c r="GP846" t="s">
        <v>2</v>
      </c>
      <c r="GT846" t="s">
        <v>2</v>
      </c>
      <c r="GX846" t="s">
        <v>2</v>
      </c>
      <c r="HB846" t="s">
        <v>3</v>
      </c>
      <c r="HF846" t="s">
        <v>2</v>
      </c>
      <c r="HJ846" t="s">
        <v>2</v>
      </c>
      <c r="HN846" t="s">
        <v>3</v>
      </c>
      <c r="HR846" t="s">
        <v>2</v>
      </c>
      <c r="HV846" t="s">
        <v>2</v>
      </c>
      <c r="HZ846" t="s">
        <v>3</v>
      </c>
      <c r="ID846" t="s">
        <v>3</v>
      </c>
      <c r="QS846" t="s">
        <v>2</v>
      </c>
      <c r="RK846" t="s">
        <v>3</v>
      </c>
      <c r="RO846" t="s">
        <v>3</v>
      </c>
      <c r="SW846" t="s">
        <v>3</v>
      </c>
      <c r="SZ846" t="s">
        <v>2</v>
      </c>
      <c r="TA846" t="s">
        <v>15</v>
      </c>
      <c r="TB846">
        <v>0.05</v>
      </c>
      <c r="UD846" t="s">
        <v>3</v>
      </c>
      <c r="UL846" t="s">
        <v>2</v>
      </c>
      <c r="UQ846" t="s">
        <v>16</v>
      </c>
      <c r="VH846" t="s">
        <v>95</v>
      </c>
      <c r="VI846" t="s">
        <v>2</v>
      </c>
    </row>
    <row r="847" spans="1:581" x14ac:dyDescent="0.25">
      <c r="A847" t="s">
        <v>1</v>
      </c>
      <c r="E847" s="1">
        <v>44924.918553240743</v>
      </c>
      <c r="F847" t="s">
        <v>2</v>
      </c>
      <c r="G847" t="s">
        <v>3</v>
      </c>
      <c r="H847" t="s">
        <v>3</v>
      </c>
      <c r="I847" t="s">
        <v>2</v>
      </c>
      <c r="J847" t="s">
        <v>2</v>
      </c>
      <c r="K847" t="s">
        <v>4</v>
      </c>
      <c r="L847" t="s">
        <v>5</v>
      </c>
      <c r="M847" t="s">
        <v>6</v>
      </c>
      <c r="O847" s="1">
        <v>44924</v>
      </c>
      <c r="P847" t="s">
        <v>2</v>
      </c>
      <c r="Q847">
        <v>0.86</v>
      </c>
      <c r="R847" t="s">
        <v>2</v>
      </c>
      <c r="T847" t="s">
        <v>7</v>
      </c>
      <c r="U847" t="s">
        <v>8</v>
      </c>
      <c r="V847" t="s">
        <v>9</v>
      </c>
      <c r="W847" t="s">
        <v>663</v>
      </c>
      <c r="X847">
        <v>1</v>
      </c>
      <c r="Y847" t="s">
        <v>664</v>
      </c>
      <c r="Z847" t="s">
        <v>12</v>
      </c>
      <c r="AA847">
        <v>8</v>
      </c>
      <c r="AG847" t="s">
        <v>2</v>
      </c>
      <c r="AH847" t="s">
        <v>30</v>
      </c>
      <c r="AI847" t="s">
        <v>289</v>
      </c>
      <c r="AJ847" s="1">
        <v>44924</v>
      </c>
      <c r="AN847" t="s">
        <v>2</v>
      </c>
      <c r="AO847">
        <v>0.05</v>
      </c>
      <c r="AP847" t="s">
        <v>3</v>
      </c>
      <c r="AQ847" t="s">
        <v>3</v>
      </c>
      <c r="AR847" t="s">
        <v>2</v>
      </c>
      <c r="BH847" t="s">
        <v>3</v>
      </c>
      <c r="BJ847" s="1">
        <v>44924</v>
      </c>
      <c r="BK847">
        <v>0.5</v>
      </c>
      <c r="BM847">
        <v>0.05</v>
      </c>
      <c r="BO847">
        <v>0</v>
      </c>
      <c r="BP847">
        <v>0</v>
      </c>
      <c r="BQ847">
        <v>0</v>
      </c>
      <c r="BR847">
        <v>0.01</v>
      </c>
      <c r="CD847" t="s">
        <v>2</v>
      </c>
      <c r="CE847">
        <v>0</v>
      </c>
      <c r="CF847">
        <v>0</v>
      </c>
      <c r="DB847" t="s">
        <v>2</v>
      </c>
      <c r="DF847" t="s">
        <v>2</v>
      </c>
      <c r="DJ847" t="s">
        <v>2</v>
      </c>
      <c r="DN847" t="s">
        <v>2</v>
      </c>
      <c r="DR847" t="s">
        <v>2</v>
      </c>
      <c r="DV847" t="s">
        <v>2</v>
      </c>
      <c r="DZ847" t="s">
        <v>2</v>
      </c>
      <c r="ED847" t="s">
        <v>2</v>
      </c>
      <c r="EH847" t="s">
        <v>2</v>
      </c>
      <c r="EL847" t="s">
        <v>3</v>
      </c>
      <c r="EP847" t="s">
        <v>2</v>
      </c>
      <c r="ET847" t="s">
        <v>2</v>
      </c>
      <c r="EX847" t="s">
        <v>3</v>
      </c>
      <c r="FB847" t="s">
        <v>3</v>
      </c>
      <c r="FF847" t="s">
        <v>3</v>
      </c>
      <c r="FJ847" t="s">
        <v>3</v>
      </c>
      <c r="FN847" t="s">
        <v>3</v>
      </c>
      <c r="FR847" t="s">
        <v>3</v>
      </c>
      <c r="FV847" t="s">
        <v>3</v>
      </c>
      <c r="FZ847" t="s">
        <v>3</v>
      </c>
      <c r="GD847" t="s">
        <v>3</v>
      </c>
      <c r="GH847" t="s">
        <v>3</v>
      </c>
      <c r="GL847" t="s">
        <v>2</v>
      </c>
      <c r="GP847" t="s">
        <v>2</v>
      </c>
      <c r="GT847" t="s">
        <v>2</v>
      </c>
      <c r="GX847" t="s">
        <v>2</v>
      </c>
      <c r="HB847" t="s">
        <v>3</v>
      </c>
      <c r="HF847" t="s">
        <v>2</v>
      </c>
      <c r="HJ847" t="s">
        <v>2</v>
      </c>
      <c r="HN847" t="s">
        <v>3</v>
      </c>
      <c r="HR847" t="s">
        <v>2</v>
      </c>
      <c r="HV847" t="s">
        <v>2</v>
      </c>
      <c r="HZ847" t="s">
        <v>3</v>
      </c>
      <c r="ID847" t="s">
        <v>3</v>
      </c>
      <c r="QS847" t="s">
        <v>2</v>
      </c>
      <c r="RK847" t="s">
        <v>3</v>
      </c>
      <c r="RO847" t="s">
        <v>3</v>
      </c>
      <c r="SW847" t="s">
        <v>3</v>
      </c>
      <c r="SZ847" t="s">
        <v>2</v>
      </c>
      <c r="TA847" t="s">
        <v>15</v>
      </c>
      <c r="TB847">
        <v>0.05</v>
      </c>
      <c r="UD847" t="s">
        <v>3</v>
      </c>
      <c r="UL847" t="s">
        <v>2</v>
      </c>
      <c r="UQ847" t="s">
        <v>16</v>
      </c>
      <c r="VH847" t="s">
        <v>95</v>
      </c>
      <c r="VI847" t="s">
        <v>2</v>
      </c>
    </row>
    <row r="848" spans="1:581" x14ac:dyDescent="0.25">
      <c r="A848" t="s">
        <v>1</v>
      </c>
      <c r="E848" s="1">
        <v>44924.918553240743</v>
      </c>
      <c r="F848" t="s">
        <v>2</v>
      </c>
      <c r="G848" t="s">
        <v>3</v>
      </c>
      <c r="H848" t="s">
        <v>3</v>
      </c>
      <c r="I848" t="s">
        <v>2</v>
      </c>
      <c r="J848" t="s">
        <v>2</v>
      </c>
      <c r="K848" t="s">
        <v>4</v>
      </c>
      <c r="L848" t="s">
        <v>5</v>
      </c>
      <c r="M848" t="s">
        <v>6</v>
      </c>
      <c r="O848" s="1">
        <v>44924</v>
      </c>
      <c r="P848" t="s">
        <v>2</v>
      </c>
      <c r="Q848">
        <v>0.86</v>
      </c>
      <c r="R848" t="s">
        <v>2</v>
      </c>
      <c r="T848" t="s">
        <v>7</v>
      </c>
      <c r="U848" t="s">
        <v>8</v>
      </c>
      <c r="V848" t="s">
        <v>9</v>
      </c>
      <c r="W848" t="s">
        <v>2787</v>
      </c>
      <c r="X848">
        <v>1</v>
      </c>
      <c r="Y848" t="s">
        <v>2788</v>
      </c>
      <c r="Z848" t="s">
        <v>43</v>
      </c>
      <c r="AA848">
        <v>8</v>
      </c>
      <c r="AG848" t="s">
        <v>2</v>
      </c>
      <c r="AH848" t="s">
        <v>30</v>
      </c>
      <c r="AI848" t="s">
        <v>289</v>
      </c>
      <c r="AJ848" s="1">
        <v>44924</v>
      </c>
      <c r="AN848" t="s">
        <v>2</v>
      </c>
      <c r="AO848">
        <v>0.05</v>
      </c>
      <c r="AP848" t="s">
        <v>3</v>
      </c>
      <c r="AQ848" t="s">
        <v>3</v>
      </c>
      <c r="AR848" t="s">
        <v>2</v>
      </c>
      <c r="BH848" t="s">
        <v>3</v>
      </c>
      <c r="BJ848" s="1">
        <v>44924</v>
      </c>
      <c r="BK848">
        <v>0.5</v>
      </c>
      <c r="BM848">
        <v>0.05</v>
      </c>
      <c r="BO848">
        <v>0</v>
      </c>
      <c r="BP848">
        <v>0</v>
      </c>
      <c r="BQ848">
        <v>0</v>
      </c>
      <c r="BR848">
        <v>0.01</v>
      </c>
      <c r="CD848" t="s">
        <v>2</v>
      </c>
      <c r="CE848">
        <v>0</v>
      </c>
      <c r="CF848">
        <v>0</v>
      </c>
      <c r="DB848" t="s">
        <v>2</v>
      </c>
      <c r="DF848" t="s">
        <v>2</v>
      </c>
      <c r="DJ848" t="s">
        <v>2</v>
      </c>
      <c r="DN848" t="s">
        <v>2</v>
      </c>
      <c r="DR848" t="s">
        <v>2</v>
      </c>
      <c r="DV848" t="s">
        <v>2</v>
      </c>
      <c r="DZ848" t="s">
        <v>2</v>
      </c>
      <c r="ED848" t="s">
        <v>2</v>
      </c>
      <c r="EH848" t="s">
        <v>2</v>
      </c>
      <c r="EL848" t="s">
        <v>3</v>
      </c>
      <c r="EP848" t="s">
        <v>2</v>
      </c>
      <c r="ET848" t="s">
        <v>2</v>
      </c>
      <c r="EX848" t="s">
        <v>3</v>
      </c>
      <c r="FB848" t="s">
        <v>3</v>
      </c>
      <c r="FF848" t="s">
        <v>3</v>
      </c>
      <c r="FJ848" t="s">
        <v>3</v>
      </c>
      <c r="FN848" t="s">
        <v>3</v>
      </c>
      <c r="FR848" t="s">
        <v>3</v>
      </c>
      <c r="FV848" t="s">
        <v>3</v>
      </c>
      <c r="FZ848" t="s">
        <v>3</v>
      </c>
      <c r="GD848" t="s">
        <v>3</v>
      </c>
      <c r="GH848" t="s">
        <v>3</v>
      </c>
      <c r="GL848" t="s">
        <v>2</v>
      </c>
      <c r="GP848" t="s">
        <v>2</v>
      </c>
      <c r="GT848" t="s">
        <v>2</v>
      </c>
      <c r="GX848" t="s">
        <v>2</v>
      </c>
      <c r="HB848" t="s">
        <v>3</v>
      </c>
      <c r="HF848" t="s">
        <v>2</v>
      </c>
      <c r="HJ848" t="s">
        <v>2</v>
      </c>
      <c r="HN848" t="s">
        <v>3</v>
      </c>
      <c r="HR848" t="s">
        <v>2</v>
      </c>
      <c r="HV848" t="s">
        <v>2</v>
      </c>
      <c r="HZ848" t="s">
        <v>3</v>
      </c>
      <c r="ID848" t="s">
        <v>3</v>
      </c>
      <c r="QS848" t="s">
        <v>2</v>
      </c>
      <c r="RK848" t="s">
        <v>3</v>
      </c>
      <c r="RO848" t="s">
        <v>3</v>
      </c>
      <c r="SW848" t="s">
        <v>3</v>
      </c>
      <c r="SZ848" t="s">
        <v>2</v>
      </c>
      <c r="TA848" t="s">
        <v>15</v>
      </c>
      <c r="TB848">
        <v>0.05</v>
      </c>
      <c r="UD848" t="s">
        <v>3</v>
      </c>
      <c r="UL848" t="s">
        <v>2</v>
      </c>
      <c r="UQ848" t="s">
        <v>16</v>
      </c>
      <c r="VH848" t="s">
        <v>95</v>
      </c>
      <c r="VI848" t="s">
        <v>2</v>
      </c>
    </row>
    <row r="849" spans="1:581" x14ac:dyDescent="0.25">
      <c r="A849" t="s">
        <v>1</v>
      </c>
      <c r="E849" s="1">
        <v>44924.918553240743</v>
      </c>
      <c r="F849" t="s">
        <v>2</v>
      </c>
      <c r="G849" t="s">
        <v>3</v>
      </c>
      <c r="H849" t="s">
        <v>3</v>
      </c>
      <c r="I849" t="s">
        <v>2</v>
      </c>
      <c r="J849" t="s">
        <v>2</v>
      </c>
      <c r="K849" t="s">
        <v>4</v>
      </c>
      <c r="L849" t="s">
        <v>5</v>
      </c>
      <c r="M849" t="s">
        <v>6</v>
      </c>
      <c r="O849" s="1">
        <v>44924</v>
      </c>
      <c r="P849" t="s">
        <v>2</v>
      </c>
      <c r="Q849">
        <v>0.86</v>
      </c>
      <c r="R849" t="s">
        <v>2</v>
      </c>
      <c r="T849" t="s">
        <v>7</v>
      </c>
      <c r="U849" t="s">
        <v>8</v>
      </c>
      <c r="V849" t="s">
        <v>9</v>
      </c>
      <c r="W849" t="s">
        <v>1184</v>
      </c>
      <c r="X849">
        <v>1</v>
      </c>
      <c r="Y849" t="s">
        <v>1185</v>
      </c>
      <c r="Z849" t="s">
        <v>43</v>
      </c>
      <c r="AA849">
        <v>8</v>
      </c>
      <c r="AG849" t="s">
        <v>2</v>
      </c>
      <c r="AH849" t="s">
        <v>30</v>
      </c>
      <c r="AI849" t="s">
        <v>1134</v>
      </c>
      <c r="AJ849" s="1">
        <v>44924</v>
      </c>
      <c r="AN849" t="s">
        <v>2</v>
      </c>
      <c r="AO849">
        <v>0.05</v>
      </c>
      <c r="AP849" t="s">
        <v>2</v>
      </c>
      <c r="AQ849" t="s">
        <v>3</v>
      </c>
      <c r="AR849" t="s">
        <v>2</v>
      </c>
      <c r="BH849" t="s">
        <v>3</v>
      </c>
      <c r="BJ849" s="1">
        <v>44924</v>
      </c>
      <c r="BK849">
        <v>0.5</v>
      </c>
      <c r="BM849">
        <v>0.05</v>
      </c>
      <c r="BO849">
        <v>5.0000000000000001E-3</v>
      </c>
      <c r="BP849">
        <v>5.0000000000000001E-3</v>
      </c>
      <c r="BQ849">
        <v>0</v>
      </c>
      <c r="BR849">
        <v>0.01</v>
      </c>
      <c r="CD849" t="s">
        <v>2</v>
      </c>
      <c r="CE849">
        <v>5.0000000000000001E-3</v>
      </c>
      <c r="CF849">
        <v>5.0000000000000001E-3</v>
      </c>
      <c r="DB849" t="s">
        <v>2</v>
      </c>
      <c r="DF849" t="s">
        <v>2</v>
      </c>
      <c r="DJ849" t="s">
        <v>2</v>
      </c>
      <c r="DN849" t="s">
        <v>2</v>
      </c>
      <c r="DR849" t="s">
        <v>2</v>
      </c>
      <c r="DV849" t="s">
        <v>2</v>
      </c>
      <c r="DZ849" t="s">
        <v>2</v>
      </c>
      <c r="ED849" t="s">
        <v>2</v>
      </c>
      <c r="EH849" t="s">
        <v>2</v>
      </c>
      <c r="EL849" t="s">
        <v>3</v>
      </c>
      <c r="EP849" t="s">
        <v>2</v>
      </c>
      <c r="ET849" t="s">
        <v>2</v>
      </c>
      <c r="EX849" t="s">
        <v>3</v>
      </c>
      <c r="FB849" t="s">
        <v>3</v>
      </c>
      <c r="FF849" t="s">
        <v>3</v>
      </c>
      <c r="FJ849" t="s">
        <v>3</v>
      </c>
      <c r="FN849" t="s">
        <v>3</v>
      </c>
      <c r="FR849" t="s">
        <v>3</v>
      </c>
      <c r="FV849" t="s">
        <v>3</v>
      </c>
      <c r="FZ849" t="s">
        <v>3</v>
      </c>
      <c r="GD849" t="s">
        <v>3</v>
      </c>
      <c r="GH849" t="s">
        <v>3</v>
      </c>
      <c r="GL849" t="s">
        <v>2</v>
      </c>
      <c r="GP849" t="s">
        <v>2</v>
      </c>
      <c r="GT849" t="s">
        <v>2</v>
      </c>
      <c r="GX849" t="s">
        <v>2</v>
      </c>
      <c r="HB849" t="s">
        <v>3</v>
      </c>
      <c r="HF849" t="s">
        <v>2</v>
      </c>
      <c r="HJ849" t="s">
        <v>2</v>
      </c>
      <c r="HN849" t="s">
        <v>3</v>
      </c>
      <c r="HR849" t="s">
        <v>2</v>
      </c>
      <c r="HV849" t="s">
        <v>2</v>
      </c>
      <c r="HZ849" t="s">
        <v>3</v>
      </c>
      <c r="ID849" t="s">
        <v>3</v>
      </c>
      <c r="QS849" t="s">
        <v>2</v>
      </c>
      <c r="RK849" t="s">
        <v>3</v>
      </c>
      <c r="RO849" t="s">
        <v>3</v>
      </c>
      <c r="SW849" t="s">
        <v>3</v>
      </c>
      <c r="SZ849" t="s">
        <v>2</v>
      </c>
      <c r="TA849" t="s">
        <v>15</v>
      </c>
      <c r="TB849">
        <v>0.05</v>
      </c>
      <c r="UD849" t="s">
        <v>3</v>
      </c>
      <c r="UL849" t="s">
        <v>2</v>
      </c>
      <c r="UQ849" t="s">
        <v>16</v>
      </c>
      <c r="VH849" t="s">
        <v>95</v>
      </c>
      <c r="VI849" t="s">
        <v>2</v>
      </c>
    </row>
    <row r="850" spans="1:581" x14ac:dyDescent="0.25">
      <c r="A850" t="s">
        <v>1</v>
      </c>
      <c r="E850" s="1">
        <v>44924.918553240743</v>
      </c>
      <c r="F850" t="s">
        <v>2</v>
      </c>
      <c r="G850" t="s">
        <v>3</v>
      </c>
      <c r="H850" t="s">
        <v>3</v>
      </c>
      <c r="I850" t="s">
        <v>2</v>
      </c>
      <c r="J850" t="s">
        <v>2</v>
      </c>
      <c r="K850" t="s">
        <v>4</v>
      </c>
      <c r="L850" t="s">
        <v>5</v>
      </c>
      <c r="M850" t="s">
        <v>6</v>
      </c>
      <c r="O850" s="1">
        <v>44924</v>
      </c>
      <c r="P850" t="s">
        <v>2</v>
      </c>
      <c r="Q850">
        <v>0.86</v>
      </c>
      <c r="R850" t="s">
        <v>2</v>
      </c>
      <c r="T850" t="s">
        <v>7</v>
      </c>
      <c r="U850" t="s">
        <v>8</v>
      </c>
      <c r="V850" t="s">
        <v>9</v>
      </c>
      <c r="W850" t="s">
        <v>1146</v>
      </c>
      <c r="X850">
        <v>1</v>
      </c>
      <c r="Y850" t="s">
        <v>1147</v>
      </c>
      <c r="Z850" t="s">
        <v>43</v>
      </c>
      <c r="AA850">
        <v>8</v>
      </c>
      <c r="AG850" t="s">
        <v>2</v>
      </c>
      <c r="AH850" t="s">
        <v>30</v>
      </c>
      <c r="AI850" t="s">
        <v>1134</v>
      </c>
      <c r="AJ850" s="1">
        <v>44924</v>
      </c>
      <c r="AN850" t="s">
        <v>2</v>
      </c>
      <c r="AO850">
        <v>0.05</v>
      </c>
      <c r="AP850" t="s">
        <v>2</v>
      </c>
      <c r="AQ850" t="s">
        <v>3</v>
      </c>
      <c r="AR850" t="s">
        <v>2</v>
      </c>
      <c r="BH850" t="s">
        <v>3</v>
      </c>
      <c r="BJ850" s="1">
        <v>44924</v>
      </c>
      <c r="BK850">
        <v>0.5</v>
      </c>
      <c r="BM850">
        <v>0.05</v>
      </c>
      <c r="BO850">
        <v>5.0000000000000001E-3</v>
      </c>
      <c r="BP850">
        <v>5.0000000000000001E-3</v>
      </c>
      <c r="BQ850">
        <v>0</v>
      </c>
      <c r="BR850">
        <v>0.01</v>
      </c>
      <c r="CD850" t="s">
        <v>2</v>
      </c>
      <c r="CE850">
        <v>5.0000000000000001E-3</v>
      </c>
      <c r="CF850">
        <v>5.0000000000000001E-3</v>
      </c>
      <c r="DB850" t="s">
        <v>2</v>
      </c>
      <c r="DF850" t="s">
        <v>2</v>
      </c>
      <c r="DJ850" t="s">
        <v>2</v>
      </c>
      <c r="DN850" t="s">
        <v>2</v>
      </c>
      <c r="DR850" t="s">
        <v>2</v>
      </c>
      <c r="DV850" t="s">
        <v>2</v>
      </c>
      <c r="DZ850" t="s">
        <v>2</v>
      </c>
      <c r="ED850" t="s">
        <v>2</v>
      </c>
      <c r="EH850" t="s">
        <v>2</v>
      </c>
      <c r="EL850" t="s">
        <v>3</v>
      </c>
      <c r="EP850" t="s">
        <v>2</v>
      </c>
      <c r="ET850" t="s">
        <v>2</v>
      </c>
      <c r="EX850" t="s">
        <v>3</v>
      </c>
      <c r="FB850" t="s">
        <v>3</v>
      </c>
      <c r="FF850" t="s">
        <v>3</v>
      </c>
      <c r="FJ850" t="s">
        <v>3</v>
      </c>
      <c r="FN850" t="s">
        <v>3</v>
      </c>
      <c r="FR850" t="s">
        <v>3</v>
      </c>
      <c r="FV850" t="s">
        <v>3</v>
      </c>
      <c r="FZ850" t="s">
        <v>3</v>
      </c>
      <c r="GD850" t="s">
        <v>3</v>
      </c>
      <c r="GH850" t="s">
        <v>3</v>
      </c>
      <c r="GL850" t="s">
        <v>2</v>
      </c>
      <c r="GP850" t="s">
        <v>2</v>
      </c>
      <c r="GT850" t="s">
        <v>2</v>
      </c>
      <c r="GX850" t="s">
        <v>2</v>
      </c>
      <c r="HB850" t="s">
        <v>3</v>
      </c>
      <c r="HF850" t="s">
        <v>2</v>
      </c>
      <c r="HJ850" t="s">
        <v>2</v>
      </c>
      <c r="HN850" t="s">
        <v>3</v>
      </c>
      <c r="HR850" t="s">
        <v>2</v>
      </c>
      <c r="HV850" t="s">
        <v>2</v>
      </c>
      <c r="HZ850" t="s">
        <v>3</v>
      </c>
      <c r="ID850" t="s">
        <v>3</v>
      </c>
      <c r="QS850" t="s">
        <v>2</v>
      </c>
      <c r="RK850" t="s">
        <v>3</v>
      </c>
      <c r="RO850" t="s">
        <v>3</v>
      </c>
      <c r="SW850" t="s">
        <v>3</v>
      </c>
      <c r="SZ850" t="s">
        <v>2</v>
      </c>
      <c r="TA850" t="s">
        <v>15</v>
      </c>
      <c r="TB850">
        <v>0.05</v>
      </c>
      <c r="UD850" t="s">
        <v>3</v>
      </c>
      <c r="UL850" t="s">
        <v>2</v>
      </c>
      <c r="UQ850" t="s">
        <v>16</v>
      </c>
      <c r="VH850" t="s">
        <v>95</v>
      </c>
      <c r="VI850" t="s">
        <v>2</v>
      </c>
    </row>
    <row r="851" spans="1:581" x14ac:dyDescent="0.25">
      <c r="A851" t="s">
        <v>1</v>
      </c>
      <c r="E851" s="1">
        <v>44924.918553240743</v>
      </c>
      <c r="F851" t="s">
        <v>2</v>
      </c>
      <c r="G851" t="s">
        <v>3</v>
      </c>
      <c r="H851" t="s">
        <v>3</v>
      </c>
      <c r="I851" t="s">
        <v>2</v>
      </c>
      <c r="J851" t="s">
        <v>2</v>
      </c>
      <c r="K851" t="s">
        <v>4</v>
      </c>
      <c r="L851" t="s">
        <v>5</v>
      </c>
      <c r="M851" t="s">
        <v>6</v>
      </c>
      <c r="O851" s="1">
        <v>44924</v>
      </c>
      <c r="P851" t="s">
        <v>2</v>
      </c>
      <c r="Q851">
        <v>0.86</v>
      </c>
      <c r="R851" t="s">
        <v>2</v>
      </c>
      <c r="T851" t="s">
        <v>7</v>
      </c>
      <c r="U851" t="s">
        <v>8</v>
      </c>
      <c r="V851" t="s">
        <v>9</v>
      </c>
      <c r="W851" t="s">
        <v>1132</v>
      </c>
      <c r="X851">
        <v>1</v>
      </c>
      <c r="Y851" t="s">
        <v>1133</v>
      </c>
      <c r="Z851" t="s">
        <v>43</v>
      </c>
      <c r="AA851">
        <v>8</v>
      </c>
      <c r="AG851" t="s">
        <v>2</v>
      </c>
      <c r="AH851" t="s">
        <v>30</v>
      </c>
      <c r="AI851" t="s">
        <v>1134</v>
      </c>
      <c r="AJ851" s="1">
        <v>44924</v>
      </c>
      <c r="AN851" t="s">
        <v>2</v>
      </c>
      <c r="AO851">
        <v>0.05</v>
      </c>
      <c r="AP851" t="s">
        <v>2</v>
      </c>
      <c r="AQ851" t="s">
        <v>3</v>
      </c>
      <c r="AR851" t="s">
        <v>2</v>
      </c>
      <c r="BH851" t="s">
        <v>3</v>
      </c>
      <c r="BJ851" s="1">
        <v>44924</v>
      </c>
      <c r="BK851">
        <v>0.5</v>
      </c>
      <c r="BM851">
        <v>0.05</v>
      </c>
      <c r="BO851">
        <v>5.0000000000000001E-3</v>
      </c>
      <c r="BP851">
        <v>5.0000000000000001E-3</v>
      </c>
      <c r="BQ851">
        <v>0</v>
      </c>
      <c r="BR851">
        <v>0.01</v>
      </c>
      <c r="CD851" t="s">
        <v>2</v>
      </c>
      <c r="CE851">
        <v>5.0000000000000001E-3</v>
      </c>
      <c r="CF851">
        <v>5.0000000000000001E-3</v>
      </c>
      <c r="DB851" t="s">
        <v>2</v>
      </c>
      <c r="DF851" t="s">
        <v>2</v>
      </c>
      <c r="DJ851" t="s">
        <v>2</v>
      </c>
      <c r="DN851" t="s">
        <v>2</v>
      </c>
      <c r="DR851" t="s">
        <v>2</v>
      </c>
      <c r="DV851" t="s">
        <v>2</v>
      </c>
      <c r="DZ851" t="s">
        <v>2</v>
      </c>
      <c r="ED851" t="s">
        <v>2</v>
      </c>
      <c r="EH851" t="s">
        <v>2</v>
      </c>
      <c r="EL851" t="s">
        <v>3</v>
      </c>
      <c r="EP851" t="s">
        <v>2</v>
      </c>
      <c r="ET851" t="s">
        <v>2</v>
      </c>
      <c r="EX851" t="s">
        <v>3</v>
      </c>
      <c r="FB851" t="s">
        <v>3</v>
      </c>
      <c r="FF851" t="s">
        <v>3</v>
      </c>
      <c r="FJ851" t="s">
        <v>3</v>
      </c>
      <c r="FN851" t="s">
        <v>3</v>
      </c>
      <c r="FR851" t="s">
        <v>3</v>
      </c>
      <c r="FV851" t="s">
        <v>3</v>
      </c>
      <c r="FZ851" t="s">
        <v>3</v>
      </c>
      <c r="GD851" t="s">
        <v>3</v>
      </c>
      <c r="GH851" t="s">
        <v>3</v>
      </c>
      <c r="GL851" t="s">
        <v>2</v>
      </c>
      <c r="GP851" t="s">
        <v>2</v>
      </c>
      <c r="GT851" t="s">
        <v>2</v>
      </c>
      <c r="GX851" t="s">
        <v>2</v>
      </c>
      <c r="HB851" t="s">
        <v>3</v>
      </c>
      <c r="HF851" t="s">
        <v>2</v>
      </c>
      <c r="HJ851" t="s">
        <v>2</v>
      </c>
      <c r="HN851" t="s">
        <v>3</v>
      </c>
      <c r="HR851" t="s">
        <v>2</v>
      </c>
      <c r="HV851" t="s">
        <v>2</v>
      </c>
      <c r="HZ851" t="s">
        <v>3</v>
      </c>
      <c r="ID851" t="s">
        <v>3</v>
      </c>
      <c r="QS851" t="s">
        <v>2</v>
      </c>
      <c r="RK851" t="s">
        <v>3</v>
      </c>
      <c r="RO851" t="s">
        <v>3</v>
      </c>
      <c r="SW851" t="s">
        <v>3</v>
      </c>
      <c r="SZ851" t="s">
        <v>2</v>
      </c>
      <c r="TA851" t="s">
        <v>15</v>
      </c>
      <c r="TB851">
        <v>0.05</v>
      </c>
      <c r="UD851" t="s">
        <v>3</v>
      </c>
      <c r="UL851" t="s">
        <v>2</v>
      </c>
      <c r="UQ851" t="s">
        <v>16</v>
      </c>
      <c r="VH851" t="s">
        <v>95</v>
      </c>
      <c r="VI851" t="s">
        <v>2</v>
      </c>
    </row>
    <row r="852" spans="1:581" x14ac:dyDescent="0.25">
      <c r="A852" t="s">
        <v>1</v>
      </c>
      <c r="E852" s="1">
        <v>44924.918553240743</v>
      </c>
      <c r="F852" t="s">
        <v>2</v>
      </c>
      <c r="G852" t="s">
        <v>3</v>
      </c>
      <c r="H852" t="s">
        <v>3</v>
      </c>
      <c r="I852" t="s">
        <v>2</v>
      </c>
      <c r="J852" t="s">
        <v>2</v>
      </c>
      <c r="K852" t="s">
        <v>4</v>
      </c>
      <c r="L852" t="s">
        <v>5</v>
      </c>
      <c r="M852" t="s">
        <v>6</v>
      </c>
      <c r="O852" s="1">
        <v>44924</v>
      </c>
      <c r="P852" t="s">
        <v>2</v>
      </c>
      <c r="Q852">
        <v>0.86</v>
      </c>
      <c r="R852" t="s">
        <v>2</v>
      </c>
      <c r="T852" t="s">
        <v>7</v>
      </c>
      <c r="U852" t="s">
        <v>8</v>
      </c>
      <c r="V852" t="s">
        <v>9</v>
      </c>
      <c r="W852" t="s">
        <v>2648</v>
      </c>
      <c r="X852">
        <v>1</v>
      </c>
      <c r="Y852" t="s">
        <v>2649</v>
      </c>
      <c r="Z852" t="s">
        <v>43</v>
      </c>
      <c r="AA852">
        <v>8</v>
      </c>
      <c r="AG852" t="s">
        <v>2</v>
      </c>
      <c r="AH852" t="s">
        <v>30</v>
      </c>
      <c r="AI852" t="s">
        <v>1134</v>
      </c>
      <c r="AJ852" s="1">
        <v>44924</v>
      </c>
      <c r="AN852" t="s">
        <v>2</v>
      </c>
      <c r="AO852">
        <v>0.05</v>
      </c>
      <c r="AP852" t="s">
        <v>2</v>
      </c>
      <c r="AQ852" t="s">
        <v>3</v>
      </c>
      <c r="AR852" t="s">
        <v>2</v>
      </c>
      <c r="BH852" t="s">
        <v>3</v>
      </c>
      <c r="BJ852" s="1">
        <v>44924</v>
      </c>
      <c r="BK852">
        <v>0.5</v>
      </c>
      <c r="BM852">
        <v>0.05</v>
      </c>
      <c r="BO852">
        <v>5.0000000000000001E-3</v>
      </c>
      <c r="BP852">
        <v>5.0000000000000001E-3</v>
      </c>
      <c r="BQ852">
        <v>0</v>
      </c>
      <c r="BR852">
        <v>0.01</v>
      </c>
      <c r="CD852" t="s">
        <v>2</v>
      </c>
      <c r="CE852">
        <v>5.0000000000000001E-3</v>
      </c>
      <c r="CF852">
        <v>5.0000000000000001E-3</v>
      </c>
      <c r="DB852" t="s">
        <v>2</v>
      </c>
      <c r="DF852" t="s">
        <v>2</v>
      </c>
      <c r="DJ852" t="s">
        <v>2</v>
      </c>
      <c r="DN852" t="s">
        <v>2</v>
      </c>
      <c r="DR852" t="s">
        <v>2</v>
      </c>
      <c r="DV852" t="s">
        <v>2</v>
      </c>
      <c r="DZ852" t="s">
        <v>2</v>
      </c>
      <c r="ED852" t="s">
        <v>2</v>
      </c>
      <c r="EH852" t="s">
        <v>2</v>
      </c>
      <c r="EL852" t="s">
        <v>3</v>
      </c>
      <c r="EP852" t="s">
        <v>2</v>
      </c>
      <c r="ET852" t="s">
        <v>2</v>
      </c>
      <c r="EX852" t="s">
        <v>3</v>
      </c>
      <c r="FB852" t="s">
        <v>3</v>
      </c>
      <c r="FF852" t="s">
        <v>3</v>
      </c>
      <c r="FJ852" t="s">
        <v>3</v>
      </c>
      <c r="FN852" t="s">
        <v>3</v>
      </c>
      <c r="FR852" t="s">
        <v>3</v>
      </c>
      <c r="FV852" t="s">
        <v>3</v>
      </c>
      <c r="FZ852" t="s">
        <v>3</v>
      </c>
      <c r="GD852" t="s">
        <v>3</v>
      </c>
      <c r="GH852" t="s">
        <v>3</v>
      </c>
      <c r="GL852" t="s">
        <v>2</v>
      </c>
      <c r="GP852" t="s">
        <v>2</v>
      </c>
      <c r="GT852" t="s">
        <v>2</v>
      </c>
      <c r="GX852" t="s">
        <v>2</v>
      </c>
      <c r="HB852" t="s">
        <v>3</v>
      </c>
      <c r="HF852" t="s">
        <v>2</v>
      </c>
      <c r="HJ852" t="s">
        <v>2</v>
      </c>
      <c r="HN852" t="s">
        <v>3</v>
      </c>
      <c r="HR852" t="s">
        <v>2</v>
      </c>
      <c r="HV852" t="s">
        <v>2</v>
      </c>
      <c r="HZ852" t="s">
        <v>3</v>
      </c>
      <c r="ID852" t="s">
        <v>3</v>
      </c>
      <c r="QS852" t="s">
        <v>2</v>
      </c>
      <c r="RK852" t="s">
        <v>3</v>
      </c>
      <c r="RO852" t="s">
        <v>3</v>
      </c>
      <c r="SW852" t="s">
        <v>3</v>
      </c>
      <c r="SZ852" t="s">
        <v>2</v>
      </c>
      <c r="TA852" t="s">
        <v>15</v>
      </c>
      <c r="TB852">
        <v>0.05</v>
      </c>
      <c r="UD852" t="s">
        <v>3</v>
      </c>
      <c r="UL852" t="s">
        <v>2</v>
      </c>
      <c r="UQ852" t="s">
        <v>16</v>
      </c>
      <c r="VH852" t="s">
        <v>95</v>
      </c>
      <c r="VI852" t="s">
        <v>2</v>
      </c>
    </row>
    <row r="853" spans="1:581" x14ac:dyDescent="0.25">
      <c r="A853" t="s">
        <v>1</v>
      </c>
      <c r="E853" s="1">
        <v>44924.918553240743</v>
      </c>
      <c r="F853" t="s">
        <v>2</v>
      </c>
      <c r="G853" t="s">
        <v>3</v>
      </c>
      <c r="H853" t="s">
        <v>3</v>
      </c>
      <c r="I853" t="s">
        <v>2</v>
      </c>
      <c r="J853" t="s">
        <v>2</v>
      </c>
      <c r="K853" t="s">
        <v>4</v>
      </c>
      <c r="L853" t="s">
        <v>5</v>
      </c>
      <c r="M853" t="s">
        <v>6</v>
      </c>
      <c r="O853" s="1">
        <v>44924</v>
      </c>
      <c r="P853" t="s">
        <v>2</v>
      </c>
      <c r="Q853">
        <v>0.86</v>
      </c>
      <c r="R853" t="s">
        <v>2</v>
      </c>
      <c r="T853" t="s">
        <v>7</v>
      </c>
      <c r="U853" t="s">
        <v>8</v>
      </c>
      <c r="V853" t="s">
        <v>9</v>
      </c>
      <c r="W853" t="s">
        <v>2644</v>
      </c>
      <c r="X853">
        <v>1</v>
      </c>
      <c r="Y853" t="s">
        <v>2645</v>
      </c>
      <c r="Z853" t="s">
        <v>43</v>
      </c>
      <c r="AA853">
        <v>8</v>
      </c>
      <c r="AG853" t="s">
        <v>2</v>
      </c>
      <c r="AH853" t="s">
        <v>30</v>
      </c>
      <c r="AI853" t="s">
        <v>1134</v>
      </c>
      <c r="AJ853" s="1">
        <v>44924</v>
      </c>
      <c r="AN853" t="s">
        <v>2</v>
      </c>
      <c r="AO853">
        <v>0.05</v>
      </c>
      <c r="AP853" t="s">
        <v>2</v>
      </c>
      <c r="AQ853" t="s">
        <v>3</v>
      </c>
      <c r="AR853" t="s">
        <v>2</v>
      </c>
      <c r="BH853" t="s">
        <v>3</v>
      </c>
      <c r="BJ853" s="1">
        <v>44924</v>
      </c>
      <c r="BK853">
        <v>0.5</v>
      </c>
      <c r="BM853">
        <v>0.05</v>
      </c>
      <c r="BO853">
        <v>5.0000000000000001E-3</v>
      </c>
      <c r="BP853">
        <v>5.0000000000000001E-3</v>
      </c>
      <c r="BQ853">
        <v>0</v>
      </c>
      <c r="BR853">
        <v>0.01</v>
      </c>
      <c r="CD853" t="s">
        <v>2</v>
      </c>
      <c r="CE853">
        <v>5.0000000000000001E-3</v>
      </c>
      <c r="CF853">
        <v>5.0000000000000001E-3</v>
      </c>
      <c r="DB853" t="s">
        <v>2</v>
      </c>
      <c r="DF853" t="s">
        <v>2</v>
      </c>
      <c r="DJ853" t="s">
        <v>2</v>
      </c>
      <c r="DN853" t="s">
        <v>2</v>
      </c>
      <c r="DR853" t="s">
        <v>2</v>
      </c>
      <c r="DV853" t="s">
        <v>2</v>
      </c>
      <c r="DZ853" t="s">
        <v>2</v>
      </c>
      <c r="ED853" t="s">
        <v>2</v>
      </c>
      <c r="EH853" t="s">
        <v>2</v>
      </c>
      <c r="EL853" t="s">
        <v>3</v>
      </c>
      <c r="EP853" t="s">
        <v>2</v>
      </c>
      <c r="ET853" t="s">
        <v>2</v>
      </c>
      <c r="EX853" t="s">
        <v>3</v>
      </c>
      <c r="FB853" t="s">
        <v>3</v>
      </c>
      <c r="FF853" t="s">
        <v>3</v>
      </c>
      <c r="FJ853" t="s">
        <v>3</v>
      </c>
      <c r="FN853" t="s">
        <v>3</v>
      </c>
      <c r="FR853" t="s">
        <v>3</v>
      </c>
      <c r="FV853" t="s">
        <v>3</v>
      </c>
      <c r="FZ853" t="s">
        <v>3</v>
      </c>
      <c r="GD853" t="s">
        <v>3</v>
      </c>
      <c r="GH853" t="s">
        <v>3</v>
      </c>
      <c r="GL853" t="s">
        <v>2</v>
      </c>
      <c r="GP853" t="s">
        <v>2</v>
      </c>
      <c r="GT853" t="s">
        <v>2</v>
      </c>
      <c r="GX853" t="s">
        <v>2</v>
      </c>
      <c r="HB853" t="s">
        <v>3</v>
      </c>
      <c r="HF853" t="s">
        <v>2</v>
      </c>
      <c r="HJ853" t="s">
        <v>2</v>
      </c>
      <c r="HN853" t="s">
        <v>3</v>
      </c>
      <c r="HR853" t="s">
        <v>2</v>
      </c>
      <c r="HV853" t="s">
        <v>2</v>
      </c>
      <c r="HZ853" t="s">
        <v>3</v>
      </c>
      <c r="ID853" t="s">
        <v>3</v>
      </c>
      <c r="QS853" t="s">
        <v>2</v>
      </c>
      <c r="RK853" t="s">
        <v>3</v>
      </c>
      <c r="RO853" t="s">
        <v>3</v>
      </c>
      <c r="SW853" t="s">
        <v>3</v>
      </c>
      <c r="SZ853" t="s">
        <v>2</v>
      </c>
      <c r="TA853" t="s">
        <v>15</v>
      </c>
      <c r="TB853">
        <v>0.05</v>
      </c>
      <c r="UD853" t="s">
        <v>3</v>
      </c>
      <c r="UL853" t="s">
        <v>2</v>
      </c>
      <c r="UQ853" t="s">
        <v>16</v>
      </c>
      <c r="VH853" t="s">
        <v>95</v>
      </c>
      <c r="VI853" t="s">
        <v>2</v>
      </c>
    </row>
    <row r="854" spans="1:581" x14ac:dyDescent="0.25">
      <c r="A854" t="s">
        <v>1</v>
      </c>
      <c r="E854" s="1">
        <v>44924.918553240743</v>
      </c>
      <c r="F854" t="s">
        <v>2</v>
      </c>
      <c r="G854" t="s">
        <v>3</v>
      </c>
      <c r="H854" t="s">
        <v>3</v>
      </c>
      <c r="I854" t="s">
        <v>2</v>
      </c>
      <c r="J854" t="s">
        <v>2</v>
      </c>
      <c r="K854" t="s">
        <v>4</v>
      </c>
      <c r="L854" t="s">
        <v>5</v>
      </c>
      <c r="M854" t="s">
        <v>6</v>
      </c>
      <c r="O854" s="1">
        <v>44924</v>
      </c>
      <c r="P854" t="s">
        <v>2</v>
      </c>
      <c r="Q854">
        <v>0.86</v>
      </c>
      <c r="R854" t="s">
        <v>2</v>
      </c>
      <c r="T854" t="s">
        <v>7</v>
      </c>
      <c r="U854" t="s">
        <v>8</v>
      </c>
      <c r="V854" t="s">
        <v>9</v>
      </c>
      <c r="W854" t="s">
        <v>3269</v>
      </c>
      <c r="X854">
        <v>1</v>
      </c>
      <c r="Y854" t="s">
        <v>3270</v>
      </c>
      <c r="Z854" t="s">
        <v>43</v>
      </c>
      <c r="AA854">
        <v>8</v>
      </c>
      <c r="AG854" t="s">
        <v>2</v>
      </c>
      <c r="AH854" t="s">
        <v>30</v>
      </c>
      <c r="AI854" t="s">
        <v>1134</v>
      </c>
      <c r="AJ854" s="1">
        <v>44924</v>
      </c>
      <c r="AN854" t="s">
        <v>2</v>
      </c>
      <c r="AO854">
        <v>0.05</v>
      </c>
      <c r="AP854" t="s">
        <v>2</v>
      </c>
      <c r="AQ854" t="s">
        <v>3</v>
      </c>
      <c r="AR854" t="s">
        <v>2</v>
      </c>
      <c r="BH854" t="s">
        <v>3</v>
      </c>
      <c r="BJ854" s="1">
        <v>44924</v>
      </c>
      <c r="BK854">
        <v>0.5</v>
      </c>
      <c r="BM854">
        <v>0.05</v>
      </c>
      <c r="BO854">
        <v>5.0000000000000001E-3</v>
      </c>
      <c r="BP854">
        <v>5.0000000000000001E-3</v>
      </c>
      <c r="BQ854">
        <v>0</v>
      </c>
      <c r="BR854">
        <v>0.01</v>
      </c>
      <c r="CD854" t="s">
        <v>2</v>
      </c>
      <c r="CE854">
        <v>5.0000000000000001E-3</v>
      </c>
      <c r="CF854">
        <v>5.0000000000000001E-3</v>
      </c>
      <c r="DB854" t="s">
        <v>2</v>
      </c>
      <c r="DF854" t="s">
        <v>2</v>
      </c>
      <c r="DJ854" t="s">
        <v>2</v>
      </c>
      <c r="DN854" t="s">
        <v>2</v>
      </c>
      <c r="DR854" t="s">
        <v>2</v>
      </c>
      <c r="DV854" t="s">
        <v>2</v>
      </c>
      <c r="DZ854" t="s">
        <v>2</v>
      </c>
      <c r="ED854" t="s">
        <v>2</v>
      </c>
      <c r="EH854" t="s">
        <v>2</v>
      </c>
      <c r="EL854" t="s">
        <v>3</v>
      </c>
      <c r="EP854" t="s">
        <v>2</v>
      </c>
      <c r="ET854" t="s">
        <v>2</v>
      </c>
      <c r="EX854" t="s">
        <v>3</v>
      </c>
      <c r="FB854" t="s">
        <v>3</v>
      </c>
      <c r="FF854" t="s">
        <v>3</v>
      </c>
      <c r="FJ854" t="s">
        <v>3</v>
      </c>
      <c r="FN854" t="s">
        <v>3</v>
      </c>
      <c r="FR854" t="s">
        <v>3</v>
      </c>
      <c r="FV854" t="s">
        <v>3</v>
      </c>
      <c r="FZ854" t="s">
        <v>3</v>
      </c>
      <c r="GD854" t="s">
        <v>3</v>
      </c>
      <c r="GH854" t="s">
        <v>3</v>
      </c>
      <c r="GL854" t="s">
        <v>2</v>
      </c>
      <c r="GP854" t="s">
        <v>2</v>
      </c>
      <c r="GT854" t="s">
        <v>2</v>
      </c>
      <c r="GX854" t="s">
        <v>2</v>
      </c>
      <c r="HB854" t="s">
        <v>3</v>
      </c>
      <c r="HF854" t="s">
        <v>2</v>
      </c>
      <c r="HJ854" t="s">
        <v>2</v>
      </c>
      <c r="HN854" t="s">
        <v>3</v>
      </c>
      <c r="HR854" t="s">
        <v>2</v>
      </c>
      <c r="HV854" t="s">
        <v>2</v>
      </c>
      <c r="HZ854" t="s">
        <v>3</v>
      </c>
      <c r="ID854" t="s">
        <v>3</v>
      </c>
      <c r="QS854" t="s">
        <v>2</v>
      </c>
      <c r="RK854" t="s">
        <v>3</v>
      </c>
      <c r="RO854" t="s">
        <v>3</v>
      </c>
      <c r="SW854" t="s">
        <v>3</v>
      </c>
      <c r="SZ854" t="s">
        <v>2</v>
      </c>
      <c r="TA854" t="s">
        <v>15</v>
      </c>
      <c r="TB854">
        <v>0.05</v>
      </c>
      <c r="UD854" t="s">
        <v>3</v>
      </c>
      <c r="UL854" t="s">
        <v>2</v>
      </c>
      <c r="UQ854" t="s">
        <v>16</v>
      </c>
      <c r="VH854" t="s">
        <v>95</v>
      </c>
      <c r="VI854" t="s">
        <v>2</v>
      </c>
    </row>
    <row r="855" spans="1:581" x14ac:dyDescent="0.25">
      <c r="A855" t="s">
        <v>1</v>
      </c>
      <c r="E855" s="1">
        <v>44924.918553240743</v>
      </c>
      <c r="F855" t="s">
        <v>2</v>
      </c>
      <c r="G855" t="s">
        <v>3</v>
      </c>
      <c r="H855" t="s">
        <v>3</v>
      </c>
      <c r="I855" t="s">
        <v>2</v>
      </c>
      <c r="J855" t="s">
        <v>2</v>
      </c>
      <c r="K855" t="s">
        <v>4</v>
      </c>
      <c r="L855" t="s">
        <v>5</v>
      </c>
      <c r="M855" t="s">
        <v>6</v>
      </c>
      <c r="O855" s="1">
        <v>44924</v>
      </c>
      <c r="P855" t="s">
        <v>2</v>
      </c>
      <c r="Q855">
        <v>0.86</v>
      </c>
      <c r="R855" t="s">
        <v>2</v>
      </c>
      <c r="T855" t="s">
        <v>7</v>
      </c>
      <c r="U855" t="s">
        <v>8</v>
      </c>
      <c r="V855" t="s">
        <v>9</v>
      </c>
      <c r="W855" t="s">
        <v>3309</v>
      </c>
      <c r="X855">
        <v>1</v>
      </c>
      <c r="Y855" t="s">
        <v>3310</v>
      </c>
      <c r="Z855" t="s">
        <v>12</v>
      </c>
      <c r="AA855">
        <v>8</v>
      </c>
      <c r="AG855" t="s">
        <v>2</v>
      </c>
      <c r="AH855" t="s">
        <v>30</v>
      </c>
      <c r="AI855" t="s">
        <v>1134</v>
      </c>
      <c r="AJ855" s="1">
        <v>44924</v>
      </c>
      <c r="AN855" t="s">
        <v>2</v>
      </c>
      <c r="AO855">
        <v>0.05</v>
      </c>
      <c r="AP855" t="s">
        <v>2</v>
      </c>
      <c r="AQ855" t="s">
        <v>3</v>
      </c>
      <c r="AR855" t="s">
        <v>2</v>
      </c>
      <c r="BH855" t="s">
        <v>3</v>
      </c>
      <c r="BJ855" s="1">
        <v>44924</v>
      </c>
      <c r="BK855">
        <v>0.5</v>
      </c>
      <c r="BM855">
        <v>0.05</v>
      </c>
      <c r="BO855">
        <v>5.0000000000000001E-3</v>
      </c>
      <c r="BP855">
        <v>5.0000000000000001E-3</v>
      </c>
      <c r="BQ855">
        <v>0</v>
      </c>
      <c r="BR855">
        <v>0.01</v>
      </c>
      <c r="CD855" t="s">
        <v>2</v>
      </c>
      <c r="CE855">
        <v>5.0000000000000001E-3</v>
      </c>
      <c r="CF855">
        <v>5.0000000000000001E-3</v>
      </c>
      <c r="DB855" t="s">
        <v>2</v>
      </c>
      <c r="DF855" t="s">
        <v>2</v>
      </c>
      <c r="DJ855" t="s">
        <v>2</v>
      </c>
      <c r="DN855" t="s">
        <v>2</v>
      </c>
      <c r="DR855" t="s">
        <v>2</v>
      </c>
      <c r="DV855" t="s">
        <v>2</v>
      </c>
      <c r="DZ855" t="s">
        <v>2</v>
      </c>
      <c r="ED855" t="s">
        <v>2</v>
      </c>
      <c r="EH855" t="s">
        <v>2</v>
      </c>
      <c r="EL855" t="s">
        <v>3</v>
      </c>
      <c r="EP855" t="s">
        <v>2</v>
      </c>
      <c r="ET855" t="s">
        <v>2</v>
      </c>
      <c r="EX855" t="s">
        <v>3</v>
      </c>
      <c r="FB855" t="s">
        <v>3</v>
      </c>
      <c r="FF855" t="s">
        <v>3</v>
      </c>
      <c r="FJ855" t="s">
        <v>3</v>
      </c>
      <c r="FN855" t="s">
        <v>3</v>
      </c>
      <c r="FR855" t="s">
        <v>3</v>
      </c>
      <c r="FV855" t="s">
        <v>3</v>
      </c>
      <c r="FZ855" t="s">
        <v>3</v>
      </c>
      <c r="GD855" t="s">
        <v>3</v>
      </c>
      <c r="GH855" t="s">
        <v>3</v>
      </c>
      <c r="GL855" t="s">
        <v>2</v>
      </c>
      <c r="GP855" t="s">
        <v>2</v>
      </c>
      <c r="GT855" t="s">
        <v>2</v>
      </c>
      <c r="GX855" t="s">
        <v>2</v>
      </c>
      <c r="HB855" t="s">
        <v>3</v>
      </c>
      <c r="HF855" t="s">
        <v>2</v>
      </c>
      <c r="HJ855" t="s">
        <v>2</v>
      </c>
      <c r="HN855" t="s">
        <v>3</v>
      </c>
      <c r="HR855" t="s">
        <v>2</v>
      </c>
      <c r="HV855" t="s">
        <v>2</v>
      </c>
      <c r="HZ855" t="s">
        <v>3</v>
      </c>
      <c r="ID855" t="s">
        <v>3</v>
      </c>
      <c r="QS855" t="s">
        <v>2</v>
      </c>
      <c r="RK855" t="s">
        <v>3</v>
      </c>
      <c r="RO855" t="s">
        <v>3</v>
      </c>
      <c r="SW855" t="s">
        <v>3</v>
      </c>
      <c r="SZ855" t="s">
        <v>2</v>
      </c>
      <c r="TA855" t="s">
        <v>15</v>
      </c>
      <c r="TB855">
        <v>0.05</v>
      </c>
      <c r="UD855" t="s">
        <v>3</v>
      </c>
      <c r="UL855" t="s">
        <v>2</v>
      </c>
      <c r="UQ855" t="s">
        <v>16</v>
      </c>
      <c r="VH855" t="s">
        <v>95</v>
      </c>
      <c r="VI855" t="s">
        <v>2</v>
      </c>
    </row>
    <row r="856" spans="1:581" x14ac:dyDescent="0.25">
      <c r="A856" t="s">
        <v>1</v>
      </c>
      <c r="E856" s="1">
        <v>44924.918553240743</v>
      </c>
      <c r="F856" t="s">
        <v>2</v>
      </c>
      <c r="G856" t="s">
        <v>3</v>
      </c>
      <c r="H856" t="s">
        <v>3</v>
      </c>
      <c r="I856" t="s">
        <v>2</v>
      </c>
      <c r="J856" t="s">
        <v>2</v>
      </c>
      <c r="K856" t="s">
        <v>4</v>
      </c>
      <c r="L856" t="s">
        <v>5</v>
      </c>
      <c r="M856" t="s">
        <v>6</v>
      </c>
      <c r="O856" s="1">
        <v>44924</v>
      </c>
      <c r="P856" t="s">
        <v>2</v>
      </c>
      <c r="Q856">
        <v>0.86</v>
      </c>
      <c r="R856" t="s">
        <v>2</v>
      </c>
      <c r="T856" t="s">
        <v>7</v>
      </c>
      <c r="U856" t="s">
        <v>8</v>
      </c>
      <c r="V856" t="s">
        <v>9</v>
      </c>
      <c r="W856" t="s">
        <v>3299</v>
      </c>
      <c r="X856">
        <v>1</v>
      </c>
      <c r="Y856" t="s">
        <v>3300</v>
      </c>
      <c r="Z856" t="s">
        <v>43</v>
      </c>
      <c r="AA856">
        <v>8</v>
      </c>
      <c r="AG856" t="s">
        <v>2</v>
      </c>
      <c r="AH856" t="s">
        <v>30</v>
      </c>
      <c r="AI856" t="s">
        <v>1134</v>
      </c>
      <c r="AJ856" s="1">
        <v>44924</v>
      </c>
      <c r="AN856" t="s">
        <v>2</v>
      </c>
      <c r="AO856">
        <v>0.05</v>
      </c>
      <c r="AP856" t="s">
        <v>2</v>
      </c>
      <c r="AQ856" t="s">
        <v>3</v>
      </c>
      <c r="AR856" t="s">
        <v>2</v>
      </c>
      <c r="BH856" t="s">
        <v>3</v>
      </c>
      <c r="BJ856" s="1">
        <v>44924</v>
      </c>
      <c r="BK856">
        <v>0.5</v>
      </c>
      <c r="BM856">
        <v>0.05</v>
      </c>
      <c r="BO856">
        <v>5.0000000000000001E-3</v>
      </c>
      <c r="BP856">
        <v>5.0000000000000001E-3</v>
      </c>
      <c r="BQ856">
        <v>0</v>
      </c>
      <c r="BR856">
        <v>0.01</v>
      </c>
      <c r="CD856" t="s">
        <v>2</v>
      </c>
      <c r="CE856">
        <v>5.0000000000000001E-3</v>
      </c>
      <c r="CF856">
        <v>5.0000000000000001E-3</v>
      </c>
      <c r="DB856" t="s">
        <v>2</v>
      </c>
      <c r="DF856" t="s">
        <v>2</v>
      </c>
      <c r="DJ856" t="s">
        <v>2</v>
      </c>
      <c r="DN856" t="s">
        <v>2</v>
      </c>
      <c r="DR856" t="s">
        <v>2</v>
      </c>
      <c r="DV856" t="s">
        <v>2</v>
      </c>
      <c r="DZ856" t="s">
        <v>2</v>
      </c>
      <c r="ED856" t="s">
        <v>2</v>
      </c>
      <c r="EH856" t="s">
        <v>2</v>
      </c>
      <c r="EL856" t="s">
        <v>3</v>
      </c>
      <c r="EP856" t="s">
        <v>2</v>
      </c>
      <c r="ET856" t="s">
        <v>2</v>
      </c>
      <c r="EX856" t="s">
        <v>3</v>
      </c>
      <c r="FB856" t="s">
        <v>3</v>
      </c>
      <c r="FF856" t="s">
        <v>3</v>
      </c>
      <c r="FJ856" t="s">
        <v>3</v>
      </c>
      <c r="FN856" t="s">
        <v>3</v>
      </c>
      <c r="FR856" t="s">
        <v>3</v>
      </c>
      <c r="FV856" t="s">
        <v>3</v>
      </c>
      <c r="FZ856" t="s">
        <v>3</v>
      </c>
      <c r="GD856" t="s">
        <v>3</v>
      </c>
      <c r="GH856" t="s">
        <v>3</v>
      </c>
      <c r="GL856" t="s">
        <v>2</v>
      </c>
      <c r="GP856" t="s">
        <v>2</v>
      </c>
      <c r="GT856" t="s">
        <v>2</v>
      </c>
      <c r="GX856" t="s">
        <v>2</v>
      </c>
      <c r="HB856" t="s">
        <v>3</v>
      </c>
      <c r="HF856" t="s">
        <v>2</v>
      </c>
      <c r="HJ856" t="s">
        <v>2</v>
      </c>
      <c r="HN856" t="s">
        <v>3</v>
      </c>
      <c r="HR856" t="s">
        <v>2</v>
      </c>
      <c r="HV856" t="s">
        <v>2</v>
      </c>
      <c r="HZ856" t="s">
        <v>3</v>
      </c>
      <c r="ID856" t="s">
        <v>3</v>
      </c>
      <c r="QS856" t="s">
        <v>2</v>
      </c>
      <c r="RK856" t="s">
        <v>3</v>
      </c>
      <c r="RO856" t="s">
        <v>3</v>
      </c>
      <c r="SW856" t="s">
        <v>3</v>
      </c>
      <c r="SZ856" t="s">
        <v>2</v>
      </c>
      <c r="TA856" t="s">
        <v>15</v>
      </c>
      <c r="TB856">
        <v>0.05</v>
      </c>
      <c r="UD856" t="s">
        <v>3</v>
      </c>
      <c r="UL856" t="s">
        <v>2</v>
      </c>
      <c r="UQ856" t="s">
        <v>16</v>
      </c>
      <c r="VH856" t="s">
        <v>95</v>
      </c>
      <c r="VI856" t="s">
        <v>2</v>
      </c>
    </row>
    <row r="857" spans="1:581" x14ac:dyDescent="0.25">
      <c r="A857" t="s">
        <v>1</v>
      </c>
      <c r="E857" s="1">
        <v>44924.918553240743</v>
      </c>
      <c r="F857" t="s">
        <v>2</v>
      </c>
      <c r="G857" t="s">
        <v>3</v>
      </c>
      <c r="H857" t="s">
        <v>3</v>
      </c>
      <c r="I857" t="s">
        <v>2</v>
      </c>
      <c r="J857" t="s">
        <v>2</v>
      </c>
      <c r="K857" t="s">
        <v>4</v>
      </c>
      <c r="L857" t="s">
        <v>5</v>
      </c>
      <c r="M857" t="s">
        <v>6</v>
      </c>
      <c r="O857" s="1">
        <v>44924</v>
      </c>
      <c r="P857" t="s">
        <v>2</v>
      </c>
      <c r="Q857">
        <v>0.86</v>
      </c>
      <c r="R857" t="s">
        <v>2</v>
      </c>
      <c r="T857" t="s">
        <v>7</v>
      </c>
      <c r="U857" t="s">
        <v>8</v>
      </c>
      <c r="V857" t="s">
        <v>9</v>
      </c>
      <c r="W857" t="s">
        <v>3307</v>
      </c>
      <c r="X857">
        <v>1</v>
      </c>
      <c r="Y857" t="s">
        <v>3308</v>
      </c>
      <c r="Z857" t="s">
        <v>43</v>
      </c>
      <c r="AA857">
        <v>8</v>
      </c>
      <c r="AG857" t="s">
        <v>2</v>
      </c>
      <c r="AH857" t="s">
        <v>30</v>
      </c>
      <c r="AI857" t="s">
        <v>1134</v>
      </c>
      <c r="AJ857" s="1">
        <v>44924</v>
      </c>
      <c r="AN857" t="s">
        <v>2</v>
      </c>
      <c r="AO857">
        <v>0.05</v>
      </c>
      <c r="AP857" t="s">
        <v>2</v>
      </c>
      <c r="AQ857" t="s">
        <v>3</v>
      </c>
      <c r="AR857" t="s">
        <v>2</v>
      </c>
      <c r="BH857" t="s">
        <v>3</v>
      </c>
      <c r="BJ857" s="1">
        <v>44924</v>
      </c>
      <c r="BK857">
        <v>0.5</v>
      </c>
      <c r="BM857">
        <v>0.05</v>
      </c>
      <c r="BO857">
        <v>5.0000000000000001E-3</v>
      </c>
      <c r="BP857">
        <v>5.0000000000000001E-3</v>
      </c>
      <c r="BQ857">
        <v>0</v>
      </c>
      <c r="BR857">
        <v>0.01</v>
      </c>
      <c r="CD857" t="s">
        <v>2</v>
      </c>
      <c r="CE857">
        <v>5.0000000000000001E-3</v>
      </c>
      <c r="CF857">
        <v>5.0000000000000001E-3</v>
      </c>
      <c r="DB857" t="s">
        <v>2</v>
      </c>
      <c r="DF857" t="s">
        <v>2</v>
      </c>
      <c r="DJ857" t="s">
        <v>2</v>
      </c>
      <c r="DN857" t="s">
        <v>2</v>
      </c>
      <c r="DR857" t="s">
        <v>2</v>
      </c>
      <c r="DV857" t="s">
        <v>2</v>
      </c>
      <c r="DZ857" t="s">
        <v>2</v>
      </c>
      <c r="ED857" t="s">
        <v>2</v>
      </c>
      <c r="EH857" t="s">
        <v>2</v>
      </c>
      <c r="EL857" t="s">
        <v>3</v>
      </c>
      <c r="EP857" t="s">
        <v>2</v>
      </c>
      <c r="ET857" t="s">
        <v>2</v>
      </c>
      <c r="EX857" t="s">
        <v>3</v>
      </c>
      <c r="FB857" t="s">
        <v>3</v>
      </c>
      <c r="FF857" t="s">
        <v>3</v>
      </c>
      <c r="FJ857" t="s">
        <v>3</v>
      </c>
      <c r="FN857" t="s">
        <v>3</v>
      </c>
      <c r="FR857" t="s">
        <v>3</v>
      </c>
      <c r="FV857" t="s">
        <v>3</v>
      </c>
      <c r="FZ857" t="s">
        <v>3</v>
      </c>
      <c r="GD857" t="s">
        <v>3</v>
      </c>
      <c r="GH857" t="s">
        <v>3</v>
      </c>
      <c r="GL857" t="s">
        <v>2</v>
      </c>
      <c r="GP857" t="s">
        <v>2</v>
      </c>
      <c r="GT857" t="s">
        <v>2</v>
      </c>
      <c r="GX857" t="s">
        <v>2</v>
      </c>
      <c r="HB857" t="s">
        <v>3</v>
      </c>
      <c r="HF857" t="s">
        <v>2</v>
      </c>
      <c r="HJ857" t="s">
        <v>2</v>
      </c>
      <c r="HN857" t="s">
        <v>3</v>
      </c>
      <c r="HR857" t="s">
        <v>2</v>
      </c>
      <c r="HV857" t="s">
        <v>2</v>
      </c>
      <c r="HZ857" t="s">
        <v>3</v>
      </c>
      <c r="ID857" t="s">
        <v>3</v>
      </c>
      <c r="QS857" t="s">
        <v>2</v>
      </c>
      <c r="RK857" t="s">
        <v>3</v>
      </c>
      <c r="RO857" t="s">
        <v>3</v>
      </c>
      <c r="SW857" t="s">
        <v>3</v>
      </c>
      <c r="SZ857" t="s">
        <v>2</v>
      </c>
      <c r="TA857" t="s">
        <v>15</v>
      </c>
      <c r="TB857">
        <v>0.05</v>
      </c>
      <c r="UD857" t="s">
        <v>3</v>
      </c>
      <c r="UL857" t="s">
        <v>2</v>
      </c>
      <c r="UQ857" t="s">
        <v>16</v>
      </c>
      <c r="VH857" t="s">
        <v>95</v>
      </c>
      <c r="VI857" t="s">
        <v>2</v>
      </c>
    </row>
    <row r="858" spans="1:581" x14ac:dyDescent="0.25">
      <c r="A858" t="s">
        <v>1</v>
      </c>
      <c r="E858" s="1">
        <v>44924.918553240743</v>
      </c>
      <c r="F858" t="s">
        <v>2</v>
      </c>
      <c r="G858" t="s">
        <v>3</v>
      </c>
      <c r="H858" t="s">
        <v>3</v>
      </c>
      <c r="I858" t="s">
        <v>2</v>
      </c>
      <c r="J858" t="s">
        <v>2</v>
      </c>
      <c r="K858" t="s">
        <v>4</v>
      </c>
      <c r="L858" t="s">
        <v>5</v>
      </c>
      <c r="M858" t="s">
        <v>6</v>
      </c>
      <c r="O858" s="1">
        <v>44924</v>
      </c>
      <c r="P858" t="s">
        <v>2</v>
      </c>
      <c r="Q858">
        <v>0.86</v>
      </c>
      <c r="R858" t="s">
        <v>2</v>
      </c>
      <c r="T858" t="s">
        <v>7</v>
      </c>
      <c r="U858" t="s">
        <v>8</v>
      </c>
      <c r="V858" t="s">
        <v>9</v>
      </c>
      <c r="W858" t="s">
        <v>3301</v>
      </c>
      <c r="X858">
        <v>1</v>
      </c>
      <c r="Y858" t="s">
        <v>3302</v>
      </c>
      <c r="Z858" t="s">
        <v>12</v>
      </c>
      <c r="AA858">
        <v>8</v>
      </c>
      <c r="AG858" t="s">
        <v>2</v>
      </c>
      <c r="AH858" t="s">
        <v>30</v>
      </c>
      <c r="AI858" t="s">
        <v>1134</v>
      </c>
      <c r="AJ858" s="1">
        <v>44924</v>
      </c>
      <c r="AN858" t="s">
        <v>2</v>
      </c>
      <c r="AO858">
        <v>0.05</v>
      </c>
      <c r="AP858" t="s">
        <v>2</v>
      </c>
      <c r="AQ858" t="s">
        <v>3</v>
      </c>
      <c r="AR858" t="s">
        <v>2</v>
      </c>
      <c r="BH858" t="s">
        <v>3</v>
      </c>
      <c r="BJ858" s="1">
        <v>44924</v>
      </c>
      <c r="BK858">
        <v>0.5</v>
      </c>
      <c r="BM858">
        <v>0.05</v>
      </c>
      <c r="BO858">
        <v>5.0000000000000001E-3</v>
      </c>
      <c r="BP858">
        <v>5.0000000000000001E-3</v>
      </c>
      <c r="BQ858">
        <v>0</v>
      </c>
      <c r="BR858">
        <v>0.01</v>
      </c>
      <c r="CD858" t="s">
        <v>2</v>
      </c>
      <c r="CE858">
        <v>5.0000000000000001E-3</v>
      </c>
      <c r="CF858">
        <v>5.0000000000000001E-3</v>
      </c>
      <c r="DB858" t="s">
        <v>2</v>
      </c>
      <c r="DF858" t="s">
        <v>2</v>
      </c>
      <c r="DJ858" t="s">
        <v>2</v>
      </c>
      <c r="DN858" t="s">
        <v>2</v>
      </c>
      <c r="DR858" t="s">
        <v>2</v>
      </c>
      <c r="DV858" t="s">
        <v>2</v>
      </c>
      <c r="DZ858" t="s">
        <v>2</v>
      </c>
      <c r="ED858" t="s">
        <v>2</v>
      </c>
      <c r="EH858" t="s">
        <v>2</v>
      </c>
      <c r="EL858" t="s">
        <v>3</v>
      </c>
      <c r="EP858" t="s">
        <v>2</v>
      </c>
      <c r="ET858" t="s">
        <v>2</v>
      </c>
      <c r="EX858" t="s">
        <v>3</v>
      </c>
      <c r="FB858" t="s">
        <v>3</v>
      </c>
      <c r="FF858" t="s">
        <v>3</v>
      </c>
      <c r="FJ858" t="s">
        <v>3</v>
      </c>
      <c r="FN858" t="s">
        <v>3</v>
      </c>
      <c r="FR858" t="s">
        <v>3</v>
      </c>
      <c r="FV858" t="s">
        <v>3</v>
      </c>
      <c r="FZ858" t="s">
        <v>3</v>
      </c>
      <c r="GD858" t="s">
        <v>3</v>
      </c>
      <c r="GH858" t="s">
        <v>3</v>
      </c>
      <c r="GL858" t="s">
        <v>2</v>
      </c>
      <c r="GP858" t="s">
        <v>2</v>
      </c>
      <c r="GT858" t="s">
        <v>2</v>
      </c>
      <c r="GX858" t="s">
        <v>2</v>
      </c>
      <c r="HB858" t="s">
        <v>3</v>
      </c>
      <c r="HF858" t="s">
        <v>2</v>
      </c>
      <c r="HJ858" t="s">
        <v>2</v>
      </c>
      <c r="HN858" t="s">
        <v>3</v>
      </c>
      <c r="HR858" t="s">
        <v>2</v>
      </c>
      <c r="HV858" t="s">
        <v>2</v>
      </c>
      <c r="HZ858" t="s">
        <v>3</v>
      </c>
      <c r="ID858" t="s">
        <v>3</v>
      </c>
      <c r="QS858" t="s">
        <v>2</v>
      </c>
      <c r="RK858" t="s">
        <v>3</v>
      </c>
      <c r="RO858" t="s">
        <v>3</v>
      </c>
      <c r="SW858" t="s">
        <v>3</v>
      </c>
      <c r="SZ858" t="s">
        <v>2</v>
      </c>
      <c r="TA858" t="s">
        <v>15</v>
      </c>
      <c r="TB858">
        <v>0.05</v>
      </c>
      <c r="UD858" t="s">
        <v>3</v>
      </c>
      <c r="UL858" t="s">
        <v>2</v>
      </c>
      <c r="UQ858" t="s">
        <v>16</v>
      </c>
      <c r="VH858" t="s">
        <v>95</v>
      </c>
      <c r="VI858" t="s">
        <v>2</v>
      </c>
    </row>
    <row r="859" spans="1:581" x14ac:dyDescent="0.25">
      <c r="A859" t="s">
        <v>1</v>
      </c>
      <c r="E859" s="1">
        <v>44924.918553240743</v>
      </c>
      <c r="F859" t="s">
        <v>2</v>
      </c>
      <c r="G859" t="s">
        <v>3</v>
      </c>
      <c r="H859" t="s">
        <v>3</v>
      </c>
      <c r="I859" t="s">
        <v>2</v>
      </c>
      <c r="J859" t="s">
        <v>2</v>
      </c>
      <c r="K859" t="s">
        <v>4</v>
      </c>
      <c r="L859" t="s">
        <v>5</v>
      </c>
      <c r="M859" t="s">
        <v>6</v>
      </c>
      <c r="O859" s="1">
        <v>44924</v>
      </c>
      <c r="P859" t="s">
        <v>2</v>
      </c>
      <c r="Q859">
        <v>0.86</v>
      </c>
      <c r="R859" t="s">
        <v>2</v>
      </c>
      <c r="T859" t="s">
        <v>7</v>
      </c>
      <c r="U859" t="s">
        <v>8</v>
      </c>
      <c r="V859" t="s">
        <v>9</v>
      </c>
      <c r="W859" t="s">
        <v>412</v>
      </c>
      <c r="X859">
        <v>1</v>
      </c>
      <c r="Y859" t="s">
        <v>413</v>
      </c>
      <c r="Z859" t="s">
        <v>317</v>
      </c>
      <c r="AA859">
        <v>8</v>
      </c>
      <c r="AG859" t="s">
        <v>2</v>
      </c>
      <c r="AH859" t="s">
        <v>30</v>
      </c>
      <c r="AI859" t="s">
        <v>414</v>
      </c>
      <c r="AJ859" s="1">
        <v>44924</v>
      </c>
      <c r="AN859" t="s">
        <v>2</v>
      </c>
      <c r="AO859">
        <v>0.05</v>
      </c>
      <c r="AP859" t="s">
        <v>3</v>
      </c>
      <c r="AQ859" t="s">
        <v>3</v>
      </c>
      <c r="AR859" t="s">
        <v>2</v>
      </c>
      <c r="BH859" t="s">
        <v>3</v>
      </c>
      <c r="BJ859" s="1">
        <v>44924</v>
      </c>
      <c r="BK859">
        <v>0.5</v>
      </c>
      <c r="BM859">
        <v>0.05</v>
      </c>
      <c r="BO859">
        <v>0</v>
      </c>
      <c r="BP859">
        <v>0</v>
      </c>
      <c r="BQ859">
        <v>0</v>
      </c>
      <c r="BR859">
        <v>0.01</v>
      </c>
      <c r="CD859" t="s">
        <v>2</v>
      </c>
      <c r="CE859">
        <v>0</v>
      </c>
      <c r="CF859">
        <v>0</v>
      </c>
      <c r="DB859" t="s">
        <v>2</v>
      </c>
      <c r="DF859" t="s">
        <v>2</v>
      </c>
      <c r="DJ859" t="s">
        <v>2</v>
      </c>
      <c r="DN859" t="s">
        <v>2</v>
      </c>
      <c r="DR859" t="s">
        <v>2</v>
      </c>
      <c r="DV859" t="s">
        <v>2</v>
      </c>
      <c r="DZ859" t="s">
        <v>2</v>
      </c>
      <c r="ED859" t="s">
        <v>2</v>
      </c>
      <c r="EH859" t="s">
        <v>2</v>
      </c>
      <c r="EL859" t="s">
        <v>3</v>
      </c>
      <c r="EP859" t="s">
        <v>2</v>
      </c>
      <c r="ET859" t="s">
        <v>2</v>
      </c>
      <c r="EX859" t="s">
        <v>3</v>
      </c>
      <c r="FB859" t="s">
        <v>3</v>
      </c>
      <c r="FF859" t="s">
        <v>3</v>
      </c>
      <c r="FJ859" t="s">
        <v>3</v>
      </c>
      <c r="FN859" t="s">
        <v>3</v>
      </c>
      <c r="FR859" t="s">
        <v>3</v>
      </c>
      <c r="FV859" t="s">
        <v>3</v>
      </c>
      <c r="FZ859" t="s">
        <v>3</v>
      </c>
      <c r="GD859" t="s">
        <v>3</v>
      </c>
      <c r="GH859" t="s">
        <v>3</v>
      </c>
      <c r="GL859" t="s">
        <v>2</v>
      </c>
      <c r="GP859" t="s">
        <v>2</v>
      </c>
      <c r="GT859" t="s">
        <v>2</v>
      </c>
      <c r="GX859" t="s">
        <v>2</v>
      </c>
      <c r="HB859" t="s">
        <v>3</v>
      </c>
      <c r="HF859" t="s">
        <v>2</v>
      </c>
      <c r="HJ859" t="s">
        <v>2</v>
      </c>
      <c r="HN859" t="s">
        <v>3</v>
      </c>
      <c r="HR859" t="s">
        <v>2</v>
      </c>
      <c r="HV859" t="s">
        <v>2</v>
      </c>
      <c r="HZ859" t="s">
        <v>3</v>
      </c>
      <c r="ID859" t="s">
        <v>3</v>
      </c>
      <c r="QS859" t="s">
        <v>2</v>
      </c>
      <c r="RK859" t="s">
        <v>3</v>
      </c>
      <c r="RO859" t="s">
        <v>3</v>
      </c>
      <c r="SW859" t="s">
        <v>3</v>
      </c>
      <c r="SZ859" t="s">
        <v>2</v>
      </c>
      <c r="TA859" t="s">
        <v>15</v>
      </c>
      <c r="TB859">
        <v>0.05</v>
      </c>
      <c r="UD859" t="s">
        <v>3</v>
      </c>
      <c r="UL859" t="s">
        <v>2</v>
      </c>
      <c r="UQ859" t="s">
        <v>16</v>
      </c>
      <c r="VH859" t="s">
        <v>95</v>
      </c>
      <c r="VI859" t="s">
        <v>2</v>
      </c>
    </row>
    <row r="860" spans="1:581" x14ac:dyDescent="0.25">
      <c r="A860" t="s">
        <v>1</v>
      </c>
      <c r="E860" s="1">
        <v>44924.918553240743</v>
      </c>
      <c r="F860" t="s">
        <v>2</v>
      </c>
      <c r="G860" t="s">
        <v>3</v>
      </c>
      <c r="H860" t="s">
        <v>3</v>
      </c>
      <c r="I860" t="s">
        <v>2</v>
      </c>
      <c r="J860" t="s">
        <v>2</v>
      </c>
      <c r="K860" t="s">
        <v>4</v>
      </c>
      <c r="L860" t="s">
        <v>5</v>
      </c>
      <c r="M860" t="s">
        <v>6</v>
      </c>
      <c r="O860" s="1">
        <v>44924</v>
      </c>
      <c r="P860" t="s">
        <v>2</v>
      </c>
      <c r="Q860">
        <v>0.86</v>
      </c>
      <c r="R860" t="s">
        <v>2</v>
      </c>
      <c r="T860" t="s">
        <v>7</v>
      </c>
      <c r="U860" t="s">
        <v>8</v>
      </c>
      <c r="V860" t="s">
        <v>9</v>
      </c>
      <c r="W860" t="s">
        <v>3451</v>
      </c>
      <c r="X860">
        <v>1</v>
      </c>
      <c r="Y860" t="s">
        <v>3452</v>
      </c>
      <c r="Z860" t="s">
        <v>43</v>
      </c>
      <c r="AA860">
        <v>8</v>
      </c>
      <c r="AG860" t="s">
        <v>2</v>
      </c>
      <c r="AH860" t="s">
        <v>30</v>
      </c>
      <c r="AI860" t="s">
        <v>414</v>
      </c>
      <c r="AJ860" s="1">
        <v>44924</v>
      </c>
      <c r="AN860" t="s">
        <v>2</v>
      </c>
      <c r="AO860">
        <v>0.05</v>
      </c>
      <c r="AP860" t="s">
        <v>3</v>
      </c>
      <c r="AQ860" t="s">
        <v>3</v>
      </c>
      <c r="AR860" t="s">
        <v>2</v>
      </c>
      <c r="BH860" t="s">
        <v>3</v>
      </c>
      <c r="BJ860" s="1">
        <v>44924</v>
      </c>
      <c r="BK860">
        <v>0.5</v>
      </c>
      <c r="BM860">
        <v>0.05</v>
      </c>
      <c r="BO860">
        <v>0</v>
      </c>
      <c r="BP860">
        <v>0</v>
      </c>
      <c r="BQ860">
        <v>0</v>
      </c>
      <c r="BR860">
        <v>0.01</v>
      </c>
      <c r="CD860" t="s">
        <v>2</v>
      </c>
      <c r="CE860">
        <v>0</v>
      </c>
      <c r="CF860">
        <v>0</v>
      </c>
      <c r="DB860" t="s">
        <v>2</v>
      </c>
      <c r="DF860" t="s">
        <v>2</v>
      </c>
      <c r="DJ860" t="s">
        <v>2</v>
      </c>
      <c r="DN860" t="s">
        <v>2</v>
      </c>
      <c r="DR860" t="s">
        <v>2</v>
      </c>
      <c r="DV860" t="s">
        <v>2</v>
      </c>
      <c r="DZ860" t="s">
        <v>2</v>
      </c>
      <c r="ED860" t="s">
        <v>2</v>
      </c>
      <c r="EH860" t="s">
        <v>2</v>
      </c>
      <c r="EL860" t="s">
        <v>3</v>
      </c>
      <c r="EP860" t="s">
        <v>2</v>
      </c>
      <c r="ET860" t="s">
        <v>2</v>
      </c>
      <c r="EX860" t="s">
        <v>3</v>
      </c>
      <c r="FB860" t="s">
        <v>3</v>
      </c>
      <c r="FF860" t="s">
        <v>3</v>
      </c>
      <c r="FJ860" t="s">
        <v>3</v>
      </c>
      <c r="FN860" t="s">
        <v>3</v>
      </c>
      <c r="FR860" t="s">
        <v>3</v>
      </c>
      <c r="FV860" t="s">
        <v>3</v>
      </c>
      <c r="FZ860" t="s">
        <v>3</v>
      </c>
      <c r="GD860" t="s">
        <v>3</v>
      </c>
      <c r="GH860" t="s">
        <v>3</v>
      </c>
      <c r="GL860" t="s">
        <v>2</v>
      </c>
      <c r="GP860" t="s">
        <v>2</v>
      </c>
      <c r="GT860" t="s">
        <v>2</v>
      </c>
      <c r="GX860" t="s">
        <v>2</v>
      </c>
      <c r="HB860" t="s">
        <v>3</v>
      </c>
      <c r="HF860" t="s">
        <v>2</v>
      </c>
      <c r="HJ860" t="s">
        <v>2</v>
      </c>
      <c r="HN860" t="s">
        <v>3</v>
      </c>
      <c r="HR860" t="s">
        <v>2</v>
      </c>
      <c r="HV860" t="s">
        <v>2</v>
      </c>
      <c r="HZ860" t="s">
        <v>3</v>
      </c>
      <c r="ID860" t="s">
        <v>3</v>
      </c>
      <c r="QS860" t="s">
        <v>2</v>
      </c>
      <c r="RK860" t="s">
        <v>3</v>
      </c>
      <c r="RO860" t="s">
        <v>3</v>
      </c>
      <c r="SW860" t="s">
        <v>3</v>
      </c>
      <c r="SZ860" t="s">
        <v>2</v>
      </c>
      <c r="TA860" t="s">
        <v>15</v>
      </c>
      <c r="TB860">
        <v>0.05</v>
      </c>
      <c r="UD860" t="s">
        <v>3</v>
      </c>
      <c r="UL860" t="s">
        <v>2</v>
      </c>
      <c r="UQ860" t="s">
        <v>16</v>
      </c>
      <c r="VH860" t="s">
        <v>95</v>
      </c>
      <c r="VI860" t="s">
        <v>2</v>
      </c>
    </row>
    <row r="861" spans="1:581" x14ac:dyDescent="0.25">
      <c r="A861" t="s">
        <v>1</v>
      </c>
      <c r="E861" s="1">
        <v>44924.918553240743</v>
      </c>
      <c r="F861" t="s">
        <v>2</v>
      </c>
      <c r="G861" t="s">
        <v>3</v>
      </c>
      <c r="H861" t="s">
        <v>3</v>
      </c>
      <c r="I861" t="s">
        <v>2</v>
      </c>
      <c r="J861" t="s">
        <v>2</v>
      </c>
      <c r="K861" t="s">
        <v>4</v>
      </c>
      <c r="L861" t="s">
        <v>5</v>
      </c>
      <c r="M861" t="s">
        <v>6</v>
      </c>
      <c r="O861" s="1">
        <v>44924</v>
      </c>
      <c r="P861" t="s">
        <v>2</v>
      </c>
      <c r="Q861">
        <v>0.86</v>
      </c>
      <c r="R861" t="s">
        <v>2</v>
      </c>
      <c r="T861" t="s">
        <v>7</v>
      </c>
      <c r="U861" t="s">
        <v>8</v>
      </c>
      <c r="V861" t="s">
        <v>9</v>
      </c>
      <c r="W861" t="s">
        <v>1494</v>
      </c>
      <c r="X861">
        <v>1</v>
      </c>
      <c r="Y861" t="s">
        <v>1495</v>
      </c>
      <c r="Z861" t="s">
        <v>12</v>
      </c>
      <c r="AA861">
        <v>8</v>
      </c>
      <c r="AG861" t="s">
        <v>2</v>
      </c>
      <c r="AH861" t="s">
        <v>30</v>
      </c>
      <c r="AI861" t="s">
        <v>414</v>
      </c>
      <c r="AJ861" s="1">
        <v>44924</v>
      </c>
      <c r="AN861" t="s">
        <v>2</v>
      </c>
      <c r="AO861">
        <v>0.05</v>
      </c>
      <c r="AP861" t="s">
        <v>3</v>
      </c>
      <c r="AQ861" t="s">
        <v>3</v>
      </c>
      <c r="AR861" t="s">
        <v>2</v>
      </c>
      <c r="BH861" t="s">
        <v>3</v>
      </c>
      <c r="BJ861" s="1">
        <v>44924</v>
      </c>
      <c r="BK861">
        <v>0.5</v>
      </c>
      <c r="BM861">
        <v>0.05</v>
      </c>
      <c r="BO861">
        <v>0</v>
      </c>
      <c r="BP861">
        <v>0</v>
      </c>
      <c r="BQ861">
        <v>0</v>
      </c>
      <c r="BR861">
        <v>0.01</v>
      </c>
      <c r="CD861" t="s">
        <v>2</v>
      </c>
      <c r="CE861">
        <v>0</v>
      </c>
      <c r="CF861">
        <v>0</v>
      </c>
      <c r="DB861" t="s">
        <v>2</v>
      </c>
      <c r="DF861" t="s">
        <v>2</v>
      </c>
      <c r="DJ861" t="s">
        <v>2</v>
      </c>
      <c r="DN861" t="s">
        <v>2</v>
      </c>
      <c r="DR861" t="s">
        <v>2</v>
      </c>
      <c r="DV861" t="s">
        <v>2</v>
      </c>
      <c r="DZ861" t="s">
        <v>2</v>
      </c>
      <c r="ED861" t="s">
        <v>2</v>
      </c>
      <c r="EH861" t="s">
        <v>2</v>
      </c>
      <c r="EL861" t="s">
        <v>3</v>
      </c>
      <c r="EP861" t="s">
        <v>2</v>
      </c>
      <c r="ET861" t="s">
        <v>2</v>
      </c>
      <c r="EX861" t="s">
        <v>3</v>
      </c>
      <c r="FB861" t="s">
        <v>3</v>
      </c>
      <c r="FF861" t="s">
        <v>3</v>
      </c>
      <c r="FJ861" t="s">
        <v>3</v>
      </c>
      <c r="FN861" t="s">
        <v>3</v>
      </c>
      <c r="FR861" t="s">
        <v>3</v>
      </c>
      <c r="FV861" t="s">
        <v>3</v>
      </c>
      <c r="FZ861" t="s">
        <v>3</v>
      </c>
      <c r="GD861" t="s">
        <v>3</v>
      </c>
      <c r="GH861" t="s">
        <v>3</v>
      </c>
      <c r="GL861" t="s">
        <v>2</v>
      </c>
      <c r="GP861" t="s">
        <v>2</v>
      </c>
      <c r="GT861" t="s">
        <v>2</v>
      </c>
      <c r="GX861" t="s">
        <v>2</v>
      </c>
      <c r="HB861" t="s">
        <v>3</v>
      </c>
      <c r="HF861" t="s">
        <v>2</v>
      </c>
      <c r="HJ861" t="s">
        <v>2</v>
      </c>
      <c r="HN861" t="s">
        <v>3</v>
      </c>
      <c r="HR861" t="s">
        <v>2</v>
      </c>
      <c r="HV861" t="s">
        <v>2</v>
      </c>
      <c r="HZ861" t="s">
        <v>3</v>
      </c>
      <c r="ID861" t="s">
        <v>3</v>
      </c>
      <c r="QS861" t="s">
        <v>2</v>
      </c>
      <c r="RK861" t="s">
        <v>3</v>
      </c>
      <c r="RO861" t="s">
        <v>3</v>
      </c>
      <c r="SW861" t="s">
        <v>3</v>
      </c>
      <c r="SZ861" t="s">
        <v>2</v>
      </c>
      <c r="TA861" t="s">
        <v>15</v>
      </c>
      <c r="TB861">
        <v>0.05</v>
      </c>
      <c r="UD861" t="s">
        <v>3</v>
      </c>
      <c r="UL861" t="s">
        <v>2</v>
      </c>
      <c r="UQ861" t="s">
        <v>16</v>
      </c>
      <c r="VH861" t="s">
        <v>95</v>
      </c>
      <c r="VI861" t="s">
        <v>2</v>
      </c>
    </row>
    <row r="862" spans="1:581" x14ac:dyDescent="0.25">
      <c r="A862" t="s">
        <v>1</v>
      </c>
      <c r="E862" s="1">
        <v>44924.918553240743</v>
      </c>
      <c r="F862" t="s">
        <v>2</v>
      </c>
      <c r="G862" t="s">
        <v>3</v>
      </c>
      <c r="H862" t="s">
        <v>3</v>
      </c>
      <c r="I862" t="s">
        <v>2</v>
      </c>
      <c r="J862" t="s">
        <v>2</v>
      </c>
      <c r="K862" t="s">
        <v>4</v>
      </c>
      <c r="L862" t="s">
        <v>5</v>
      </c>
      <c r="M862" t="s">
        <v>6</v>
      </c>
      <c r="O862" s="1">
        <v>44924</v>
      </c>
      <c r="P862" t="s">
        <v>2</v>
      </c>
      <c r="Q862">
        <v>0.86</v>
      </c>
      <c r="R862" t="s">
        <v>2</v>
      </c>
      <c r="T862" t="s">
        <v>7</v>
      </c>
      <c r="U862" t="s">
        <v>8</v>
      </c>
      <c r="V862" t="s">
        <v>9</v>
      </c>
      <c r="W862" t="s">
        <v>2558</v>
      </c>
      <c r="X862">
        <v>1</v>
      </c>
      <c r="Y862" t="s">
        <v>2559</v>
      </c>
      <c r="Z862" t="s">
        <v>104</v>
      </c>
      <c r="AA862">
        <v>8</v>
      </c>
      <c r="AG862" t="s">
        <v>2</v>
      </c>
      <c r="AH862" t="s">
        <v>30</v>
      </c>
      <c r="AI862" t="s">
        <v>414</v>
      </c>
      <c r="AJ862" s="1">
        <v>44924</v>
      </c>
      <c r="AN862" t="s">
        <v>2</v>
      </c>
      <c r="AO862">
        <v>0.05</v>
      </c>
      <c r="AP862" t="s">
        <v>3</v>
      </c>
      <c r="AQ862" t="s">
        <v>3</v>
      </c>
      <c r="AR862" t="s">
        <v>2</v>
      </c>
      <c r="BH862" t="s">
        <v>3</v>
      </c>
      <c r="BJ862" s="1">
        <v>44924</v>
      </c>
      <c r="BK862">
        <v>0.5</v>
      </c>
      <c r="BM862">
        <v>0.05</v>
      </c>
      <c r="BO862">
        <v>0</v>
      </c>
      <c r="BP862">
        <v>0</v>
      </c>
      <c r="BQ862">
        <v>0</v>
      </c>
      <c r="BR862">
        <v>0.01</v>
      </c>
      <c r="CD862" t="s">
        <v>2</v>
      </c>
      <c r="CE862">
        <v>0</v>
      </c>
      <c r="CF862">
        <v>0</v>
      </c>
      <c r="DB862" t="s">
        <v>2</v>
      </c>
      <c r="DF862" t="s">
        <v>2</v>
      </c>
      <c r="DJ862" t="s">
        <v>2</v>
      </c>
      <c r="DN862" t="s">
        <v>2</v>
      </c>
      <c r="DR862" t="s">
        <v>2</v>
      </c>
      <c r="DV862" t="s">
        <v>2</v>
      </c>
      <c r="DZ862" t="s">
        <v>2</v>
      </c>
      <c r="ED862" t="s">
        <v>2</v>
      </c>
      <c r="EH862" t="s">
        <v>2</v>
      </c>
      <c r="EL862" t="s">
        <v>3</v>
      </c>
      <c r="EP862" t="s">
        <v>2</v>
      </c>
      <c r="ET862" t="s">
        <v>2</v>
      </c>
      <c r="EX862" t="s">
        <v>3</v>
      </c>
      <c r="FB862" t="s">
        <v>3</v>
      </c>
      <c r="FF862" t="s">
        <v>3</v>
      </c>
      <c r="FJ862" t="s">
        <v>3</v>
      </c>
      <c r="FN862" t="s">
        <v>3</v>
      </c>
      <c r="FR862" t="s">
        <v>3</v>
      </c>
      <c r="FV862" t="s">
        <v>3</v>
      </c>
      <c r="FZ862" t="s">
        <v>3</v>
      </c>
      <c r="GD862" t="s">
        <v>3</v>
      </c>
      <c r="GH862" t="s">
        <v>3</v>
      </c>
      <c r="GL862" t="s">
        <v>2</v>
      </c>
      <c r="GP862" t="s">
        <v>2</v>
      </c>
      <c r="GT862" t="s">
        <v>2</v>
      </c>
      <c r="GX862" t="s">
        <v>2</v>
      </c>
      <c r="HB862" t="s">
        <v>3</v>
      </c>
      <c r="HF862" t="s">
        <v>2</v>
      </c>
      <c r="HJ862" t="s">
        <v>2</v>
      </c>
      <c r="HN862" t="s">
        <v>3</v>
      </c>
      <c r="HR862" t="s">
        <v>2</v>
      </c>
      <c r="HV862" t="s">
        <v>2</v>
      </c>
      <c r="HZ862" t="s">
        <v>3</v>
      </c>
      <c r="ID862" t="s">
        <v>3</v>
      </c>
      <c r="QS862" t="s">
        <v>2</v>
      </c>
      <c r="RK862" t="s">
        <v>3</v>
      </c>
      <c r="RO862" t="s">
        <v>3</v>
      </c>
      <c r="SW862" t="s">
        <v>3</v>
      </c>
      <c r="SZ862" t="s">
        <v>2</v>
      </c>
      <c r="TA862" t="s">
        <v>15</v>
      </c>
      <c r="TB862">
        <v>0.05</v>
      </c>
      <c r="UD862" t="s">
        <v>3</v>
      </c>
      <c r="UL862" t="s">
        <v>2</v>
      </c>
      <c r="UQ862" t="s">
        <v>16</v>
      </c>
      <c r="VH862" t="s">
        <v>95</v>
      </c>
      <c r="VI862" t="s">
        <v>2</v>
      </c>
    </row>
    <row r="863" spans="1:581" x14ac:dyDescent="0.25">
      <c r="A863" t="s">
        <v>1</v>
      </c>
      <c r="E863" s="1">
        <v>44924.918553240743</v>
      </c>
      <c r="F863" t="s">
        <v>2</v>
      </c>
      <c r="G863" t="s">
        <v>3</v>
      </c>
      <c r="H863" t="s">
        <v>3</v>
      </c>
      <c r="I863" t="s">
        <v>2</v>
      </c>
      <c r="J863" t="s">
        <v>2</v>
      </c>
      <c r="K863" t="s">
        <v>4</v>
      </c>
      <c r="L863" t="s">
        <v>5</v>
      </c>
      <c r="M863" t="s">
        <v>6</v>
      </c>
      <c r="O863" s="1">
        <v>44924</v>
      </c>
      <c r="P863" t="s">
        <v>2</v>
      </c>
      <c r="Q863">
        <v>0.86</v>
      </c>
      <c r="R863" t="s">
        <v>2</v>
      </c>
      <c r="T863" t="s">
        <v>7</v>
      </c>
      <c r="U863" t="s">
        <v>8</v>
      </c>
      <c r="V863" t="s">
        <v>9</v>
      </c>
      <c r="W863" t="s">
        <v>857</v>
      </c>
      <c r="X863">
        <v>1</v>
      </c>
      <c r="Y863" t="s">
        <v>858</v>
      </c>
      <c r="Z863" t="s">
        <v>544</v>
      </c>
      <c r="AA863">
        <v>8</v>
      </c>
      <c r="AG863" t="s">
        <v>2</v>
      </c>
      <c r="AH863" t="s">
        <v>30</v>
      </c>
      <c r="AI863" t="s">
        <v>414</v>
      </c>
      <c r="AJ863" s="1">
        <v>44924</v>
      </c>
      <c r="AN863" t="s">
        <v>2</v>
      </c>
      <c r="AO863">
        <v>0.05</v>
      </c>
      <c r="AP863" t="s">
        <v>3</v>
      </c>
      <c r="AQ863" t="s">
        <v>3</v>
      </c>
      <c r="AR863" t="s">
        <v>2</v>
      </c>
      <c r="BH863" t="s">
        <v>3</v>
      </c>
      <c r="BJ863" s="1">
        <v>44924</v>
      </c>
      <c r="BK863">
        <v>0.5</v>
      </c>
      <c r="BM863">
        <v>0.05</v>
      </c>
      <c r="BO863">
        <v>0</v>
      </c>
      <c r="BP863">
        <v>0</v>
      </c>
      <c r="BQ863">
        <v>0</v>
      </c>
      <c r="BR863">
        <v>0.01</v>
      </c>
      <c r="CD863" t="s">
        <v>2</v>
      </c>
      <c r="CE863">
        <v>0</v>
      </c>
      <c r="CF863">
        <v>0</v>
      </c>
      <c r="DB863" t="s">
        <v>2</v>
      </c>
      <c r="DF863" t="s">
        <v>2</v>
      </c>
      <c r="DJ863" t="s">
        <v>2</v>
      </c>
      <c r="DN863" t="s">
        <v>2</v>
      </c>
      <c r="DR863" t="s">
        <v>2</v>
      </c>
      <c r="DV863" t="s">
        <v>2</v>
      </c>
      <c r="DZ863" t="s">
        <v>2</v>
      </c>
      <c r="ED863" t="s">
        <v>2</v>
      </c>
      <c r="EH863" t="s">
        <v>2</v>
      </c>
      <c r="EL863" t="s">
        <v>3</v>
      </c>
      <c r="EP863" t="s">
        <v>2</v>
      </c>
      <c r="ET863" t="s">
        <v>2</v>
      </c>
      <c r="EX863" t="s">
        <v>3</v>
      </c>
      <c r="FB863" t="s">
        <v>3</v>
      </c>
      <c r="FF863" t="s">
        <v>3</v>
      </c>
      <c r="FJ863" t="s">
        <v>3</v>
      </c>
      <c r="FN863" t="s">
        <v>3</v>
      </c>
      <c r="FR863" t="s">
        <v>3</v>
      </c>
      <c r="FV863" t="s">
        <v>3</v>
      </c>
      <c r="FZ863" t="s">
        <v>3</v>
      </c>
      <c r="GD863" t="s">
        <v>3</v>
      </c>
      <c r="GH863" t="s">
        <v>3</v>
      </c>
      <c r="GL863" t="s">
        <v>2</v>
      </c>
      <c r="GP863" t="s">
        <v>2</v>
      </c>
      <c r="GT863" t="s">
        <v>2</v>
      </c>
      <c r="GX863" t="s">
        <v>2</v>
      </c>
      <c r="HB863" t="s">
        <v>3</v>
      </c>
      <c r="HF863" t="s">
        <v>2</v>
      </c>
      <c r="HJ863" t="s">
        <v>2</v>
      </c>
      <c r="HN863" t="s">
        <v>3</v>
      </c>
      <c r="HR863" t="s">
        <v>2</v>
      </c>
      <c r="HV863" t="s">
        <v>2</v>
      </c>
      <c r="HZ863" t="s">
        <v>3</v>
      </c>
      <c r="ID863" t="s">
        <v>3</v>
      </c>
      <c r="QS863" t="s">
        <v>2</v>
      </c>
      <c r="RK863" t="s">
        <v>3</v>
      </c>
      <c r="RO863" t="s">
        <v>3</v>
      </c>
      <c r="SW863" t="s">
        <v>3</v>
      </c>
      <c r="SZ863" t="s">
        <v>2</v>
      </c>
      <c r="TA863" t="s">
        <v>15</v>
      </c>
      <c r="TB863">
        <v>0.05</v>
      </c>
      <c r="UD863" t="s">
        <v>3</v>
      </c>
      <c r="UL863" t="s">
        <v>2</v>
      </c>
      <c r="UQ863" t="s">
        <v>16</v>
      </c>
      <c r="VH863" t="s">
        <v>95</v>
      </c>
      <c r="VI863" t="s">
        <v>2</v>
      </c>
    </row>
    <row r="864" spans="1:581" x14ac:dyDescent="0.25">
      <c r="A864" t="s">
        <v>1</v>
      </c>
      <c r="E864" s="1">
        <v>44924.918553240743</v>
      </c>
      <c r="F864" t="s">
        <v>2</v>
      </c>
      <c r="G864" t="s">
        <v>3</v>
      </c>
      <c r="H864" t="s">
        <v>3</v>
      </c>
      <c r="I864" t="s">
        <v>2</v>
      </c>
      <c r="J864" t="s">
        <v>2</v>
      </c>
      <c r="K864" t="s">
        <v>4</v>
      </c>
      <c r="L864" t="s">
        <v>5</v>
      </c>
      <c r="M864" t="s">
        <v>6</v>
      </c>
      <c r="O864" s="1">
        <v>44924</v>
      </c>
      <c r="P864" t="s">
        <v>2</v>
      </c>
      <c r="Q864">
        <v>0.86</v>
      </c>
      <c r="R864" t="s">
        <v>2</v>
      </c>
      <c r="T864" t="s">
        <v>7</v>
      </c>
      <c r="U864" t="s">
        <v>8</v>
      </c>
      <c r="V864" t="s">
        <v>9</v>
      </c>
      <c r="W864" t="s">
        <v>1888</v>
      </c>
      <c r="X864">
        <v>1</v>
      </c>
      <c r="Y864" t="s">
        <v>1889</v>
      </c>
      <c r="Z864" t="s">
        <v>12</v>
      </c>
      <c r="AA864">
        <v>8</v>
      </c>
      <c r="AG864" t="s">
        <v>2</v>
      </c>
      <c r="AH864" t="s">
        <v>30</v>
      </c>
      <c r="AI864" t="s">
        <v>414</v>
      </c>
      <c r="AJ864" s="1">
        <v>44924</v>
      </c>
      <c r="AN864" t="s">
        <v>2</v>
      </c>
      <c r="AO864">
        <v>0.05</v>
      </c>
      <c r="AP864" t="s">
        <v>3</v>
      </c>
      <c r="AQ864" t="s">
        <v>3</v>
      </c>
      <c r="AR864" t="s">
        <v>2</v>
      </c>
      <c r="BH864" t="s">
        <v>3</v>
      </c>
      <c r="BJ864" s="1">
        <v>44924</v>
      </c>
      <c r="BK864">
        <v>0.5</v>
      </c>
      <c r="BM864">
        <v>0.05</v>
      </c>
      <c r="BO864">
        <v>0</v>
      </c>
      <c r="BP864">
        <v>0</v>
      </c>
      <c r="BQ864">
        <v>0</v>
      </c>
      <c r="BR864">
        <v>0.01</v>
      </c>
      <c r="CD864" t="s">
        <v>2</v>
      </c>
      <c r="CE864">
        <v>0</v>
      </c>
      <c r="CF864">
        <v>0</v>
      </c>
      <c r="DB864" t="s">
        <v>2</v>
      </c>
      <c r="DF864" t="s">
        <v>2</v>
      </c>
      <c r="DJ864" t="s">
        <v>2</v>
      </c>
      <c r="DN864" t="s">
        <v>2</v>
      </c>
      <c r="DR864" t="s">
        <v>2</v>
      </c>
      <c r="DV864" t="s">
        <v>2</v>
      </c>
      <c r="DZ864" t="s">
        <v>2</v>
      </c>
      <c r="ED864" t="s">
        <v>2</v>
      </c>
      <c r="EH864" t="s">
        <v>2</v>
      </c>
      <c r="EL864" t="s">
        <v>3</v>
      </c>
      <c r="EP864" t="s">
        <v>2</v>
      </c>
      <c r="ET864" t="s">
        <v>2</v>
      </c>
      <c r="EX864" t="s">
        <v>3</v>
      </c>
      <c r="FB864" t="s">
        <v>3</v>
      </c>
      <c r="FF864" t="s">
        <v>3</v>
      </c>
      <c r="FJ864" t="s">
        <v>3</v>
      </c>
      <c r="FN864" t="s">
        <v>3</v>
      </c>
      <c r="FR864" t="s">
        <v>3</v>
      </c>
      <c r="FV864" t="s">
        <v>3</v>
      </c>
      <c r="FZ864" t="s">
        <v>3</v>
      </c>
      <c r="GD864" t="s">
        <v>3</v>
      </c>
      <c r="GH864" t="s">
        <v>3</v>
      </c>
      <c r="GL864" t="s">
        <v>2</v>
      </c>
      <c r="GP864" t="s">
        <v>2</v>
      </c>
      <c r="GT864" t="s">
        <v>2</v>
      </c>
      <c r="GX864" t="s">
        <v>2</v>
      </c>
      <c r="HB864" t="s">
        <v>3</v>
      </c>
      <c r="HF864" t="s">
        <v>2</v>
      </c>
      <c r="HJ864" t="s">
        <v>2</v>
      </c>
      <c r="HN864" t="s">
        <v>3</v>
      </c>
      <c r="HR864" t="s">
        <v>2</v>
      </c>
      <c r="HV864" t="s">
        <v>2</v>
      </c>
      <c r="HZ864" t="s">
        <v>3</v>
      </c>
      <c r="ID864" t="s">
        <v>3</v>
      </c>
      <c r="QS864" t="s">
        <v>2</v>
      </c>
      <c r="RK864" t="s">
        <v>3</v>
      </c>
      <c r="RO864" t="s">
        <v>3</v>
      </c>
      <c r="SW864" t="s">
        <v>3</v>
      </c>
      <c r="SZ864" t="s">
        <v>2</v>
      </c>
      <c r="TA864" t="s">
        <v>15</v>
      </c>
      <c r="TB864">
        <v>0.05</v>
      </c>
      <c r="UD864" t="s">
        <v>3</v>
      </c>
      <c r="UL864" t="s">
        <v>2</v>
      </c>
      <c r="UQ864" t="s">
        <v>16</v>
      </c>
      <c r="VH864" t="s">
        <v>95</v>
      </c>
      <c r="VI864" t="s">
        <v>2</v>
      </c>
    </row>
    <row r="865" spans="1:581" x14ac:dyDescent="0.25">
      <c r="A865" t="s">
        <v>1</v>
      </c>
      <c r="E865" s="1">
        <v>44924.918553240743</v>
      </c>
      <c r="F865" t="s">
        <v>2</v>
      </c>
      <c r="G865" t="s">
        <v>3</v>
      </c>
      <c r="H865" t="s">
        <v>3</v>
      </c>
      <c r="I865" t="s">
        <v>2</v>
      </c>
      <c r="J865" t="s">
        <v>2</v>
      </c>
      <c r="K865" t="s">
        <v>4</v>
      </c>
      <c r="L865" t="s">
        <v>5</v>
      </c>
      <c r="M865" t="s">
        <v>6</v>
      </c>
      <c r="O865" s="1">
        <v>44924</v>
      </c>
      <c r="P865" t="s">
        <v>2</v>
      </c>
      <c r="Q865">
        <v>0.86</v>
      </c>
      <c r="R865" t="s">
        <v>2</v>
      </c>
      <c r="T865" t="s">
        <v>7</v>
      </c>
      <c r="U865" t="s">
        <v>8</v>
      </c>
      <c r="V865" t="s">
        <v>9</v>
      </c>
      <c r="W865" t="s">
        <v>1531</v>
      </c>
      <c r="X865">
        <v>1</v>
      </c>
      <c r="Y865" t="s">
        <v>1532</v>
      </c>
      <c r="Z865" t="s">
        <v>12</v>
      </c>
      <c r="AA865">
        <v>8</v>
      </c>
      <c r="AG865" t="s">
        <v>2</v>
      </c>
      <c r="AH865" t="s">
        <v>30</v>
      </c>
      <c r="AI865" t="s">
        <v>414</v>
      </c>
      <c r="AJ865" s="1">
        <v>44924</v>
      </c>
      <c r="AN865" t="s">
        <v>2</v>
      </c>
      <c r="AO865">
        <v>0.05</v>
      </c>
      <c r="AP865" t="s">
        <v>3</v>
      </c>
      <c r="AQ865" t="s">
        <v>3</v>
      </c>
      <c r="AR865" t="s">
        <v>2</v>
      </c>
      <c r="BH865" t="s">
        <v>3</v>
      </c>
      <c r="BJ865" s="1">
        <v>44924</v>
      </c>
      <c r="BK865">
        <v>0.5</v>
      </c>
      <c r="BM865">
        <v>0.05</v>
      </c>
      <c r="BO865">
        <v>0</v>
      </c>
      <c r="BP865">
        <v>0</v>
      </c>
      <c r="BQ865">
        <v>0</v>
      </c>
      <c r="BR865">
        <v>0.01</v>
      </c>
      <c r="CD865" t="s">
        <v>2</v>
      </c>
      <c r="CE865">
        <v>0</v>
      </c>
      <c r="CF865">
        <v>0</v>
      </c>
      <c r="DB865" t="s">
        <v>2</v>
      </c>
      <c r="DF865" t="s">
        <v>2</v>
      </c>
      <c r="DJ865" t="s">
        <v>2</v>
      </c>
      <c r="DN865" t="s">
        <v>2</v>
      </c>
      <c r="DR865" t="s">
        <v>2</v>
      </c>
      <c r="DV865" t="s">
        <v>2</v>
      </c>
      <c r="DZ865" t="s">
        <v>2</v>
      </c>
      <c r="ED865" t="s">
        <v>2</v>
      </c>
      <c r="EH865" t="s">
        <v>2</v>
      </c>
      <c r="EL865" t="s">
        <v>3</v>
      </c>
      <c r="EP865" t="s">
        <v>2</v>
      </c>
      <c r="ET865" t="s">
        <v>2</v>
      </c>
      <c r="EX865" t="s">
        <v>3</v>
      </c>
      <c r="FB865" t="s">
        <v>3</v>
      </c>
      <c r="FF865" t="s">
        <v>3</v>
      </c>
      <c r="FJ865" t="s">
        <v>3</v>
      </c>
      <c r="FN865" t="s">
        <v>3</v>
      </c>
      <c r="FR865" t="s">
        <v>3</v>
      </c>
      <c r="FV865" t="s">
        <v>3</v>
      </c>
      <c r="FZ865" t="s">
        <v>3</v>
      </c>
      <c r="GD865" t="s">
        <v>3</v>
      </c>
      <c r="GH865" t="s">
        <v>3</v>
      </c>
      <c r="GL865" t="s">
        <v>2</v>
      </c>
      <c r="GP865" t="s">
        <v>2</v>
      </c>
      <c r="GT865" t="s">
        <v>2</v>
      </c>
      <c r="GX865" t="s">
        <v>2</v>
      </c>
      <c r="HB865" t="s">
        <v>3</v>
      </c>
      <c r="HF865" t="s">
        <v>2</v>
      </c>
      <c r="HJ865" t="s">
        <v>2</v>
      </c>
      <c r="HN865" t="s">
        <v>3</v>
      </c>
      <c r="HR865" t="s">
        <v>2</v>
      </c>
      <c r="HV865" t="s">
        <v>2</v>
      </c>
      <c r="HZ865" t="s">
        <v>3</v>
      </c>
      <c r="ID865" t="s">
        <v>3</v>
      </c>
      <c r="QS865" t="s">
        <v>2</v>
      </c>
      <c r="RK865" t="s">
        <v>3</v>
      </c>
      <c r="RO865" t="s">
        <v>3</v>
      </c>
      <c r="SW865" t="s">
        <v>3</v>
      </c>
      <c r="SZ865" t="s">
        <v>2</v>
      </c>
      <c r="TA865" t="s">
        <v>15</v>
      </c>
      <c r="TB865">
        <v>0.05</v>
      </c>
      <c r="UD865" t="s">
        <v>3</v>
      </c>
      <c r="UL865" t="s">
        <v>2</v>
      </c>
      <c r="UQ865" t="s">
        <v>16</v>
      </c>
      <c r="VH865" t="s">
        <v>95</v>
      </c>
      <c r="VI865" t="s">
        <v>2</v>
      </c>
    </row>
    <row r="866" spans="1:581" x14ac:dyDescent="0.25">
      <c r="A866" t="s">
        <v>1</v>
      </c>
      <c r="E866" s="1">
        <v>44924.918553240743</v>
      </c>
      <c r="F866" t="s">
        <v>2</v>
      </c>
      <c r="G866" t="s">
        <v>3</v>
      </c>
      <c r="H866" t="s">
        <v>3</v>
      </c>
      <c r="I866" t="s">
        <v>2</v>
      </c>
      <c r="J866" t="s">
        <v>2</v>
      </c>
      <c r="K866" t="s">
        <v>4</v>
      </c>
      <c r="L866" t="s">
        <v>5</v>
      </c>
      <c r="M866" t="s">
        <v>6</v>
      </c>
      <c r="O866" s="1">
        <v>44924</v>
      </c>
      <c r="P866" t="s">
        <v>2</v>
      </c>
      <c r="Q866">
        <v>0.86</v>
      </c>
      <c r="R866" t="s">
        <v>2</v>
      </c>
      <c r="T866" t="s">
        <v>7</v>
      </c>
      <c r="U866" t="s">
        <v>8</v>
      </c>
      <c r="V866" t="s">
        <v>9</v>
      </c>
      <c r="W866" t="s">
        <v>1816</v>
      </c>
      <c r="X866">
        <v>1</v>
      </c>
      <c r="Y866" t="s">
        <v>1817</v>
      </c>
      <c r="Z866" t="s">
        <v>154</v>
      </c>
      <c r="AA866">
        <v>8</v>
      </c>
      <c r="AG866" t="s">
        <v>2</v>
      </c>
      <c r="AH866" t="s">
        <v>30</v>
      </c>
      <c r="AI866" t="s">
        <v>414</v>
      </c>
      <c r="AJ866" s="1">
        <v>44924</v>
      </c>
      <c r="AN866" t="s">
        <v>2</v>
      </c>
      <c r="AO866">
        <v>0.05</v>
      </c>
      <c r="AP866" t="s">
        <v>3</v>
      </c>
      <c r="AQ866" t="s">
        <v>3</v>
      </c>
      <c r="AR866" t="s">
        <v>2</v>
      </c>
      <c r="BH866" t="s">
        <v>3</v>
      </c>
      <c r="BJ866" s="1">
        <v>44924</v>
      </c>
      <c r="BK866">
        <v>0.5</v>
      </c>
      <c r="BM866">
        <v>0.05</v>
      </c>
      <c r="BO866">
        <v>0</v>
      </c>
      <c r="BP866">
        <v>0</v>
      </c>
      <c r="BQ866">
        <v>0</v>
      </c>
      <c r="BR866">
        <v>0.01</v>
      </c>
      <c r="CD866" t="s">
        <v>2</v>
      </c>
      <c r="CE866">
        <v>0</v>
      </c>
      <c r="CF866">
        <v>0</v>
      </c>
      <c r="DB866" t="s">
        <v>2</v>
      </c>
      <c r="DF866" t="s">
        <v>2</v>
      </c>
      <c r="DJ866" t="s">
        <v>2</v>
      </c>
      <c r="DN866" t="s">
        <v>2</v>
      </c>
      <c r="DR866" t="s">
        <v>2</v>
      </c>
      <c r="DV866" t="s">
        <v>2</v>
      </c>
      <c r="DZ866" t="s">
        <v>2</v>
      </c>
      <c r="ED866" t="s">
        <v>2</v>
      </c>
      <c r="EH866" t="s">
        <v>2</v>
      </c>
      <c r="EL866" t="s">
        <v>3</v>
      </c>
      <c r="EP866" t="s">
        <v>2</v>
      </c>
      <c r="ET866" t="s">
        <v>2</v>
      </c>
      <c r="EX866" t="s">
        <v>3</v>
      </c>
      <c r="FB866" t="s">
        <v>3</v>
      </c>
      <c r="FF866" t="s">
        <v>3</v>
      </c>
      <c r="FJ866" t="s">
        <v>3</v>
      </c>
      <c r="FN866" t="s">
        <v>3</v>
      </c>
      <c r="FR866" t="s">
        <v>3</v>
      </c>
      <c r="FV866" t="s">
        <v>3</v>
      </c>
      <c r="FZ866" t="s">
        <v>3</v>
      </c>
      <c r="GD866" t="s">
        <v>3</v>
      </c>
      <c r="GH866" t="s">
        <v>3</v>
      </c>
      <c r="GL866" t="s">
        <v>2</v>
      </c>
      <c r="GP866" t="s">
        <v>2</v>
      </c>
      <c r="GT866" t="s">
        <v>2</v>
      </c>
      <c r="GX866" t="s">
        <v>2</v>
      </c>
      <c r="HB866" t="s">
        <v>3</v>
      </c>
      <c r="HF866" t="s">
        <v>2</v>
      </c>
      <c r="HJ866" t="s">
        <v>2</v>
      </c>
      <c r="HN866" t="s">
        <v>3</v>
      </c>
      <c r="HR866" t="s">
        <v>2</v>
      </c>
      <c r="HV866" t="s">
        <v>2</v>
      </c>
      <c r="HZ866" t="s">
        <v>3</v>
      </c>
      <c r="ID866" t="s">
        <v>3</v>
      </c>
      <c r="QS866" t="s">
        <v>2</v>
      </c>
      <c r="RK866" t="s">
        <v>3</v>
      </c>
      <c r="RO866" t="s">
        <v>3</v>
      </c>
      <c r="SW866" t="s">
        <v>3</v>
      </c>
      <c r="SZ866" t="s">
        <v>2</v>
      </c>
      <c r="TA866" t="s">
        <v>15</v>
      </c>
      <c r="TB866">
        <v>0.05</v>
      </c>
      <c r="UD866" t="s">
        <v>3</v>
      </c>
      <c r="UL866" t="s">
        <v>2</v>
      </c>
      <c r="UQ866" t="s">
        <v>16</v>
      </c>
      <c r="VH866" t="s">
        <v>95</v>
      </c>
      <c r="VI866" t="s">
        <v>2</v>
      </c>
    </row>
    <row r="867" spans="1:581" x14ac:dyDescent="0.25">
      <c r="A867" t="s">
        <v>1</v>
      </c>
      <c r="E867" s="1">
        <v>44924.918553240743</v>
      </c>
      <c r="F867" t="s">
        <v>2</v>
      </c>
      <c r="G867" t="s">
        <v>3</v>
      </c>
      <c r="H867" t="s">
        <v>3</v>
      </c>
      <c r="I867" t="s">
        <v>2</v>
      </c>
      <c r="J867" t="s">
        <v>2</v>
      </c>
      <c r="K867" t="s">
        <v>4</v>
      </c>
      <c r="L867" t="s">
        <v>5</v>
      </c>
      <c r="M867" t="s">
        <v>6</v>
      </c>
      <c r="O867" s="1">
        <v>44924</v>
      </c>
      <c r="P867" t="s">
        <v>2</v>
      </c>
      <c r="Q867">
        <v>0.86</v>
      </c>
      <c r="R867" t="s">
        <v>2</v>
      </c>
      <c r="T867" t="s">
        <v>7</v>
      </c>
      <c r="U867" t="s">
        <v>8</v>
      </c>
      <c r="V867" t="s">
        <v>9</v>
      </c>
      <c r="W867" t="s">
        <v>3459</v>
      </c>
      <c r="X867">
        <v>1</v>
      </c>
      <c r="Y867" t="s">
        <v>3460</v>
      </c>
      <c r="Z867" t="s">
        <v>12</v>
      </c>
      <c r="AA867">
        <v>8</v>
      </c>
      <c r="AG867" t="s">
        <v>2</v>
      </c>
      <c r="AH867" t="s">
        <v>30</v>
      </c>
      <c r="AI867" t="s">
        <v>414</v>
      </c>
      <c r="AJ867" s="1">
        <v>44924</v>
      </c>
      <c r="AN867" t="s">
        <v>2</v>
      </c>
      <c r="AO867">
        <v>0.05</v>
      </c>
      <c r="AP867" t="s">
        <v>3</v>
      </c>
      <c r="AQ867" t="s">
        <v>3</v>
      </c>
      <c r="AR867" t="s">
        <v>2</v>
      </c>
      <c r="BH867" t="s">
        <v>3</v>
      </c>
      <c r="BJ867" s="1">
        <v>44924</v>
      </c>
      <c r="BK867">
        <v>0.5</v>
      </c>
      <c r="BM867">
        <v>0.05</v>
      </c>
      <c r="BO867">
        <v>0</v>
      </c>
      <c r="BP867">
        <v>0</v>
      </c>
      <c r="BQ867">
        <v>0</v>
      </c>
      <c r="BR867">
        <v>0.01</v>
      </c>
      <c r="CD867" t="s">
        <v>2</v>
      </c>
      <c r="CE867">
        <v>0</v>
      </c>
      <c r="CF867">
        <v>0</v>
      </c>
      <c r="DB867" t="s">
        <v>2</v>
      </c>
      <c r="DF867" t="s">
        <v>2</v>
      </c>
      <c r="DJ867" t="s">
        <v>2</v>
      </c>
      <c r="DN867" t="s">
        <v>2</v>
      </c>
      <c r="DR867" t="s">
        <v>2</v>
      </c>
      <c r="DV867" t="s">
        <v>2</v>
      </c>
      <c r="DZ867" t="s">
        <v>2</v>
      </c>
      <c r="ED867" t="s">
        <v>2</v>
      </c>
      <c r="EH867" t="s">
        <v>2</v>
      </c>
      <c r="EL867" t="s">
        <v>3</v>
      </c>
      <c r="EP867" t="s">
        <v>2</v>
      </c>
      <c r="ET867" t="s">
        <v>2</v>
      </c>
      <c r="EX867" t="s">
        <v>3</v>
      </c>
      <c r="FB867" t="s">
        <v>3</v>
      </c>
      <c r="FF867" t="s">
        <v>3</v>
      </c>
      <c r="FJ867" t="s">
        <v>3</v>
      </c>
      <c r="FN867" t="s">
        <v>3</v>
      </c>
      <c r="FR867" t="s">
        <v>3</v>
      </c>
      <c r="FV867" t="s">
        <v>3</v>
      </c>
      <c r="FZ867" t="s">
        <v>3</v>
      </c>
      <c r="GD867" t="s">
        <v>3</v>
      </c>
      <c r="GH867" t="s">
        <v>3</v>
      </c>
      <c r="GL867" t="s">
        <v>2</v>
      </c>
      <c r="GP867" t="s">
        <v>2</v>
      </c>
      <c r="GT867" t="s">
        <v>2</v>
      </c>
      <c r="GX867" t="s">
        <v>2</v>
      </c>
      <c r="HB867" t="s">
        <v>3</v>
      </c>
      <c r="HF867" t="s">
        <v>2</v>
      </c>
      <c r="HJ867" t="s">
        <v>2</v>
      </c>
      <c r="HN867" t="s">
        <v>3</v>
      </c>
      <c r="HR867" t="s">
        <v>2</v>
      </c>
      <c r="HV867" t="s">
        <v>2</v>
      </c>
      <c r="HZ867" t="s">
        <v>3</v>
      </c>
      <c r="ID867" t="s">
        <v>3</v>
      </c>
      <c r="QS867" t="s">
        <v>2</v>
      </c>
      <c r="RK867" t="s">
        <v>3</v>
      </c>
      <c r="RO867" t="s">
        <v>3</v>
      </c>
      <c r="SW867" t="s">
        <v>3</v>
      </c>
      <c r="SZ867" t="s">
        <v>2</v>
      </c>
      <c r="TA867" t="s">
        <v>15</v>
      </c>
      <c r="TB867">
        <v>0.05</v>
      </c>
      <c r="UD867" t="s">
        <v>3</v>
      </c>
      <c r="UL867" t="s">
        <v>2</v>
      </c>
      <c r="UQ867" t="s">
        <v>16</v>
      </c>
      <c r="VH867" t="s">
        <v>95</v>
      </c>
      <c r="VI867" t="s">
        <v>2</v>
      </c>
    </row>
    <row r="868" spans="1:581" x14ac:dyDescent="0.25">
      <c r="A868" t="s">
        <v>1</v>
      </c>
      <c r="E868" s="1">
        <v>44924.918553240743</v>
      </c>
      <c r="F868" t="s">
        <v>2</v>
      </c>
      <c r="G868" t="s">
        <v>3</v>
      </c>
      <c r="H868" t="s">
        <v>3</v>
      </c>
      <c r="I868" t="s">
        <v>2</v>
      </c>
      <c r="J868" t="s">
        <v>2</v>
      </c>
      <c r="K868" t="s">
        <v>4</v>
      </c>
      <c r="L868" t="s">
        <v>5</v>
      </c>
      <c r="M868" t="s">
        <v>6</v>
      </c>
      <c r="O868" s="1">
        <v>44924</v>
      </c>
      <c r="P868" t="s">
        <v>2</v>
      </c>
      <c r="Q868">
        <v>0.86</v>
      </c>
      <c r="R868" t="s">
        <v>2</v>
      </c>
      <c r="T868" t="s">
        <v>7</v>
      </c>
      <c r="U868" t="s">
        <v>8</v>
      </c>
      <c r="V868" t="s">
        <v>9</v>
      </c>
      <c r="W868" t="s">
        <v>2694</v>
      </c>
      <c r="X868">
        <v>1</v>
      </c>
      <c r="Y868" t="s">
        <v>2695</v>
      </c>
      <c r="Z868" t="s">
        <v>12</v>
      </c>
      <c r="AA868">
        <v>8</v>
      </c>
      <c r="AG868" t="s">
        <v>2</v>
      </c>
      <c r="AH868" t="s">
        <v>30</v>
      </c>
      <c r="AI868" t="s">
        <v>414</v>
      </c>
      <c r="AJ868" s="1">
        <v>44924</v>
      </c>
      <c r="AN868" t="s">
        <v>2</v>
      </c>
      <c r="AO868">
        <v>0.05</v>
      </c>
      <c r="AP868" t="s">
        <v>3</v>
      </c>
      <c r="AQ868" t="s">
        <v>3</v>
      </c>
      <c r="AR868" t="s">
        <v>2</v>
      </c>
      <c r="BH868" t="s">
        <v>3</v>
      </c>
      <c r="BJ868" s="1">
        <v>44924</v>
      </c>
      <c r="BK868">
        <v>0.5</v>
      </c>
      <c r="BM868">
        <v>0.05</v>
      </c>
      <c r="BO868">
        <v>0</v>
      </c>
      <c r="BP868">
        <v>0</v>
      </c>
      <c r="BQ868">
        <v>0</v>
      </c>
      <c r="BR868">
        <v>0.01</v>
      </c>
      <c r="CD868" t="s">
        <v>2</v>
      </c>
      <c r="CE868">
        <v>0</v>
      </c>
      <c r="CF868">
        <v>0</v>
      </c>
      <c r="DB868" t="s">
        <v>2</v>
      </c>
      <c r="DF868" t="s">
        <v>2</v>
      </c>
      <c r="DJ868" t="s">
        <v>2</v>
      </c>
      <c r="DN868" t="s">
        <v>2</v>
      </c>
      <c r="DR868" t="s">
        <v>2</v>
      </c>
      <c r="DV868" t="s">
        <v>2</v>
      </c>
      <c r="DZ868" t="s">
        <v>2</v>
      </c>
      <c r="ED868" t="s">
        <v>2</v>
      </c>
      <c r="EH868" t="s">
        <v>2</v>
      </c>
      <c r="EL868" t="s">
        <v>3</v>
      </c>
      <c r="EP868" t="s">
        <v>2</v>
      </c>
      <c r="ET868" t="s">
        <v>2</v>
      </c>
      <c r="EX868" t="s">
        <v>3</v>
      </c>
      <c r="FB868" t="s">
        <v>3</v>
      </c>
      <c r="FF868" t="s">
        <v>3</v>
      </c>
      <c r="FJ868" t="s">
        <v>3</v>
      </c>
      <c r="FN868" t="s">
        <v>3</v>
      </c>
      <c r="FR868" t="s">
        <v>3</v>
      </c>
      <c r="FV868" t="s">
        <v>3</v>
      </c>
      <c r="FZ868" t="s">
        <v>3</v>
      </c>
      <c r="GD868" t="s">
        <v>3</v>
      </c>
      <c r="GH868" t="s">
        <v>3</v>
      </c>
      <c r="GL868" t="s">
        <v>2</v>
      </c>
      <c r="GP868" t="s">
        <v>2</v>
      </c>
      <c r="GT868" t="s">
        <v>2</v>
      </c>
      <c r="GX868" t="s">
        <v>2</v>
      </c>
      <c r="HB868" t="s">
        <v>3</v>
      </c>
      <c r="HF868" t="s">
        <v>2</v>
      </c>
      <c r="HJ868" t="s">
        <v>2</v>
      </c>
      <c r="HN868" t="s">
        <v>3</v>
      </c>
      <c r="HR868" t="s">
        <v>2</v>
      </c>
      <c r="HV868" t="s">
        <v>2</v>
      </c>
      <c r="HZ868" t="s">
        <v>3</v>
      </c>
      <c r="ID868" t="s">
        <v>3</v>
      </c>
      <c r="QS868" t="s">
        <v>2</v>
      </c>
      <c r="RK868" t="s">
        <v>3</v>
      </c>
      <c r="RO868" t="s">
        <v>3</v>
      </c>
      <c r="SW868" t="s">
        <v>3</v>
      </c>
      <c r="SZ868" t="s">
        <v>2</v>
      </c>
      <c r="TA868" t="s">
        <v>15</v>
      </c>
      <c r="TB868">
        <v>0.05</v>
      </c>
      <c r="UD868" t="s">
        <v>3</v>
      </c>
      <c r="UL868" t="s">
        <v>2</v>
      </c>
      <c r="UQ868" t="s">
        <v>16</v>
      </c>
      <c r="VH868" t="s">
        <v>95</v>
      </c>
      <c r="VI868" t="s">
        <v>2</v>
      </c>
    </row>
    <row r="869" spans="1:581" x14ac:dyDescent="0.25">
      <c r="A869" t="s">
        <v>1</v>
      </c>
      <c r="E869" s="1">
        <v>44924.918553240743</v>
      </c>
      <c r="F869" t="s">
        <v>2</v>
      </c>
      <c r="G869" t="s">
        <v>3</v>
      </c>
      <c r="H869" t="s">
        <v>3</v>
      </c>
      <c r="I869" t="s">
        <v>2</v>
      </c>
      <c r="J869" t="s">
        <v>2</v>
      </c>
      <c r="K869" t="s">
        <v>4</v>
      </c>
      <c r="L869" t="s">
        <v>5</v>
      </c>
      <c r="M869" t="s">
        <v>6</v>
      </c>
      <c r="O869" s="1">
        <v>44924</v>
      </c>
      <c r="P869" t="s">
        <v>2</v>
      </c>
      <c r="Q869">
        <v>0.86</v>
      </c>
      <c r="R869" t="s">
        <v>2</v>
      </c>
      <c r="T869" t="s">
        <v>7</v>
      </c>
      <c r="U869" t="s">
        <v>8</v>
      </c>
      <c r="V869" t="s">
        <v>9</v>
      </c>
      <c r="W869" t="s">
        <v>1750</v>
      </c>
      <c r="X869">
        <v>1</v>
      </c>
      <c r="Y869" t="s">
        <v>1751</v>
      </c>
      <c r="Z869" t="s">
        <v>43</v>
      </c>
      <c r="AA869">
        <v>8</v>
      </c>
      <c r="AG869" t="s">
        <v>2</v>
      </c>
      <c r="AH869" t="s">
        <v>30</v>
      </c>
      <c r="AI869" t="s">
        <v>414</v>
      </c>
      <c r="AJ869" s="1">
        <v>44924</v>
      </c>
      <c r="AN869" t="s">
        <v>2</v>
      </c>
      <c r="AO869">
        <v>0.05</v>
      </c>
      <c r="AP869" t="s">
        <v>3</v>
      </c>
      <c r="AQ869" t="s">
        <v>3</v>
      </c>
      <c r="AR869" t="s">
        <v>2</v>
      </c>
      <c r="BH869" t="s">
        <v>3</v>
      </c>
      <c r="BJ869" s="1">
        <v>44924</v>
      </c>
      <c r="BK869">
        <v>0.5</v>
      </c>
      <c r="BM869">
        <v>0.05</v>
      </c>
      <c r="BO869">
        <v>0</v>
      </c>
      <c r="BP869">
        <v>0</v>
      </c>
      <c r="BQ869">
        <v>0</v>
      </c>
      <c r="BR869">
        <v>0.01</v>
      </c>
      <c r="CD869" t="s">
        <v>2</v>
      </c>
      <c r="CE869">
        <v>0</v>
      </c>
      <c r="CF869">
        <v>0</v>
      </c>
      <c r="DB869" t="s">
        <v>2</v>
      </c>
      <c r="DF869" t="s">
        <v>2</v>
      </c>
      <c r="DJ869" t="s">
        <v>2</v>
      </c>
      <c r="DN869" t="s">
        <v>2</v>
      </c>
      <c r="DR869" t="s">
        <v>2</v>
      </c>
      <c r="DV869" t="s">
        <v>2</v>
      </c>
      <c r="DZ869" t="s">
        <v>2</v>
      </c>
      <c r="ED869" t="s">
        <v>2</v>
      </c>
      <c r="EH869" t="s">
        <v>2</v>
      </c>
      <c r="EL869" t="s">
        <v>3</v>
      </c>
      <c r="EP869" t="s">
        <v>2</v>
      </c>
      <c r="ET869" t="s">
        <v>2</v>
      </c>
      <c r="EX869" t="s">
        <v>3</v>
      </c>
      <c r="FB869" t="s">
        <v>3</v>
      </c>
      <c r="FF869" t="s">
        <v>3</v>
      </c>
      <c r="FJ869" t="s">
        <v>3</v>
      </c>
      <c r="FN869" t="s">
        <v>3</v>
      </c>
      <c r="FR869" t="s">
        <v>3</v>
      </c>
      <c r="FV869" t="s">
        <v>3</v>
      </c>
      <c r="FZ869" t="s">
        <v>3</v>
      </c>
      <c r="GD869" t="s">
        <v>3</v>
      </c>
      <c r="GH869" t="s">
        <v>3</v>
      </c>
      <c r="GL869" t="s">
        <v>2</v>
      </c>
      <c r="GP869" t="s">
        <v>2</v>
      </c>
      <c r="GT869" t="s">
        <v>2</v>
      </c>
      <c r="GX869" t="s">
        <v>2</v>
      </c>
      <c r="HB869" t="s">
        <v>3</v>
      </c>
      <c r="HF869" t="s">
        <v>2</v>
      </c>
      <c r="HJ869" t="s">
        <v>2</v>
      </c>
      <c r="HN869" t="s">
        <v>3</v>
      </c>
      <c r="HR869" t="s">
        <v>2</v>
      </c>
      <c r="HV869" t="s">
        <v>2</v>
      </c>
      <c r="HZ869" t="s">
        <v>3</v>
      </c>
      <c r="ID869" t="s">
        <v>3</v>
      </c>
      <c r="QS869" t="s">
        <v>2</v>
      </c>
      <c r="RK869" t="s">
        <v>3</v>
      </c>
      <c r="RO869" t="s">
        <v>3</v>
      </c>
      <c r="SW869" t="s">
        <v>3</v>
      </c>
      <c r="SZ869" t="s">
        <v>2</v>
      </c>
      <c r="TA869" t="s">
        <v>15</v>
      </c>
      <c r="TB869">
        <v>0.05</v>
      </c>
      <c r="UD869" t="s">
        <v>3</v>
      </c>
      <c r="UL869" t="s">
        <v>2</v>
      </c>
      <c r="UQ869" t="s">
        <v>16</v>
      </c>
      <c r="VH869" t="s">
        <v>95</v>
      </c>
      <c r="VI869" t="s">
        <v>2</v>
      </c>
    </row>
    <row r="870" spans="1:581" x14ac:dyDescent="0.25">
      <c r="A870" t="s">
        <v>1</v>
      </c>
      <c r="E870" s="1">
        <v>44924.918553240743</v>
      </c>
      <c r="F870" t="s">
        <v>2</v>
      </c>
      <c r="G870" t="s">
        <v>3</v>
      </c>
      <c r="H870" t="s">
        <v>3</v>
      </c>
      <c r="I870" t="s">
        <v>2</v>
      </c>
      <c r="J870" t="s">
        <v>2</v>
      </c>
      <c r="K870" t="s">
        <v>4</v>
      </c>
      <c r="L870" t="s">
        <v>5</v>
      </c>
      <c r="M870" t="s">
        <v>6</v>
      </c>
      <c r="O870" s="1">
        <v>44924</v>
      </c>
      <c r="P870" t="s">
        <v>2</v>
      </c>
      <c r="Q870">
        <v>0.86</v>
      </c>
      <c r="R870" t="s">
        <v>2</v>
      </c>
      <c r="T870" t="s">
        <v>7</v>
      </c>
      <c r="U870" t="s">
        <v>8</v>
      </c>
      <c r="V870" t="s">
        <v>9</v>
      </c>
      <c r="W870" t="s">
        <v>2982</v>
      </c>
      <c r="X870">
        <v>1</v>
      </c>
      <c r="Y870" t="s">
        <v>2983</v>
      </c>
      <c r="Z870" t="s">
        <v>12</v>
      </c>
      <c r="AA870">
        <v>8</v>
      </c>
      <c r="AG870" t="s">
        <v>2</v>
      </c>
      <c r="AH870" t="s">
        <v>30</v>
      </c>
      <c r="AI870" t="s">
        <v>414</v>
      </c>
      <c r="AJ870" s="1">
        <v>44924</v>
      </c>
      <c r="AN870" t="s">
        <v>2</v>
      </c>
      <c r="AO870">
        <v>0.05</v>
      </c>
      <c r="AP870" t="s">
        <v>3</v>
      </c>
      <c r="AQ870" t="s">
        <v>3</v>
      </c>
      <c r="AR870" t="s">
        <v>2</v>
      </c>
      <c r="BH870" t="s">
        <v>3</v>
      </c>
      <c r="BJ870" s="1">
        <v>44924</v>
      </c>
      <c r="BK870">
        <v>0.5</v>
      </c>
      <c r="BM870">
        <v>0.05</v>
      </c>
      <c r="BO870">
        <v>0</v>
      </c>
      <c r="BP870">
        <v>0</v>
      </c>
      <c r="BQ870">
        <v>0</v>
      </c>
      <c r="BR870">
        <v>0.01</v>
      </c>
      <c r="CD870" t="s">
        <v>2</v>
      </c>
      <c r="CE870">
        <v>0</v>
      </c>
      <c r="CF870">
        <v>0</v>
      </c>
      <c r="DB870" t="s">
        <v>2</v>
      </c>
      <c r="DF870" t="s">
        <v>2</v>
      </c>
      <c r="DJ870" t="s">
        <v>2</v>
      </c>
      <c r="DN870" t="s">
        <v>2</v>
      </c>
      <c r="DR870" t="s">
        <v>2</v>
      </c>
      <c r="DV870" t="s">
        <v>2</v>
      </c>
      <c r="DZ870" t="s">
        <v>2</v>
      </c>
      <c r="ED870" t="s">
        <v>2</v>
      </c>
      <c r="EH870" t="s">
        <v>2</v>
      </c>
      <c r="EL870" t="s">
        <v>3</v>
      </c>
      <c r="EP870" t="s">
        <v>2</v>
      </c>
      <c r="ET870" t="s">
        <v>2</v>
      </c>
      <c r="EX870" t="s">
        <v>3</v>
      </c>
      <c r="FB870" t="s">
        <v>3</v>
      </c>
      <c r="FF870" t="s">
        <v>3</v>
      </c>
      <c r="FJ870" t="s">
        <v>3</v>
      </c>
      <c r="FN870" t="s">
        <v>3</v>
      </c>
      <c r="FR870" t="s">
        <v>3</v>
      </c>
      <c r="FV870" t="s">
        <v>3</v>
      </c>
      <c r="FZ870" t="s">
        <v>3</v>
      </c>
      <c r="GD870" t="s">
        <v>3</v>
      </c>
      <c r="GH870" t="s">
        <v>3</v>
      </c>
      <c r="GL870" t="s">
        <v>2</v>
      </c>
      <c r="GP870" t="s">
        <v>2</v>
      </c>
      <c r="GT870" t="s">
        <v>2</v>
      </c>
      <c r="GX870" t="s">
        <v>2</v>
      </c>
      <c r="HB870" t="s">
        <v>3</v>
      </c>
      <c r="HF870" t="s">
        <v>2</v>
      </c>
      <c r="HJ870" t="s">
        <v>2</v>
      </c>
      <c r="HN870" t="s">
        <v>3</v>
      </c>
      <c r="HR870" t="s">
        <v>2</v>
      </c>
      <c r="HV870" t="s">
        <v>2</v>
      </c>
      <c r="HZ870" t="s">
        <v>3</v>
      </c>
      <c r="ID870" t="s">
        <v>3</v>
      </c>
      <c r="QS870" t="s">
        <v>2</v>
      </c>
      <c r="RK870" t="s">
        <v>3</v>
      </c>
      <c r="RO870" t="s">
        <v>3</v>
      </c>
      <c r="SW870" t="s">
        <v>3</v>
      </c>
      <c r="SZ870" t="s">
        <v>2</v>
      </c>
      <c r="TA870" t="s">
        <v>15</v>
      </c>
      <c r="TB870">
        <v>0.05</v>
      </c>
      <c r="UD870" t="s">
        <v>3</v>
      </c>
      <c r="UL870" t="s">
        <v>2</v>
      </c>
      <c r="UQ870" t="s">
        <v>16</v>
      </c>
      <c r="VH870" t="s">
        <v>95</v>
      </c>
      <c r="VI870" t="s">
        <v>2</v>
      </c>
    </row>
    <row r="871" spans="1:581" x14ac:dyDescent="0.25">
      <c r="A871" t="s">
        <v>1</v>
      </c>
      <c r="E871" s="1">
        <v>44924.918553240743</v>
      </c>
      <c r="F871" t="s">
        <v>2</v>
      </c>
      <c r="G871" t="s">
        <v>3</v>
      </c>
      <c r="H871" t="s">
        <v>3</v>
      </c>
      <c r="I871" t="s">
        <v>2</v>
      </c>
      <c r="J871" t="s">
        <v>2</v>
      </c>
      <c r="K871" t="s">
        <v>4</v>
      </c>
      <c r="L871" t="s">
        <v>5</v>
      </c>
      <c r="M871" t="s">
        <v>6</v>
      </c>
      <c r="O871" s="1">
        <v>44924</v>
      </c>
      <c r="P871" t="s">
        <v>2</v>
      </c>
      <c r="Q871">
        <v>0.86</v>
      </c>
      <c r="R871" t="s">
        <v>2</v>
      </c>
      <c r="T871" t="s">
        <v>7</v>
      </c>
      <c r="U871" t="s">
        <v>8</v>
      </c>
      <c r="V871" t="s">
        <v>9</v>
      </c>
      <c r="W871" t="s">
        <v>2984</v>
      </c>
      <c r="X871">
        <v>1</v>
      </c>
      <c r="Y871" t="s">
        <v>2985</v>
      </c>
      <c r="Z871" t="s">
        <v>12</v>
      </c>
      <c r="AA871">
        <v>8</v>
      </c>
      <c r="AG871" t="s">
        <v>2</v>
      </c>
      <c r="AH871" t="s">
        <v>30</v>
      </c>
      <c r="AI871" t="s">
        <v>414</v>
      </c>
      <c r="AJ871" s="1">
        <v>44924</v>
      </c>
      <c r="AN871" t="s">
        <v>2</v>
      </c>
      <c r="AO871">
        <v>0.05</v>
      </c>
      <c r="AP871" t="s">
        <v>3</v>
      </c>
      <c r="AQ871" t="s">
        <v>3</v>
      </c>
      <c r="AR871" t="s">
        <v>2</v>
      </c>
      <c r="BH871" t="s">
        <v>3</v>
      </c>
      <c r="BJ871" s="1">
        <v>44924</v>
      </c>
      <c r="BK871">
        <v>0.5</v>
      </c>
      <c r="BM871">
        <v>0.05</v>
      </c>
      <c r="BO871">
        <v>0</v>
      </c>
      <c r="BP871">
        <v>0</v>
      </c>
      <c r="BQ871">
        <v>0</v>
      </c>
      <c r="BR871">
        <v>0.01</v>
      </c>
      <c r="CD871" t="s">
        <v>2</v>
      </c>
      <c r="CE871">
        <v>0</v>
      </c>
      <c r="CF871">
        <v>0</v>
      </c>
      <c r="DB871" t="s">
        <v>2</v>
      </c>
      <c r="DF871" t="s">
        <v>2</v>
      </c>
      <c r="DJ871" t="s">
        <v>2</v>
      </c>
      <c r="DN871" t="s">
        <v>2</v>
      </c>
      <c r="DR871" t="s">
        <v>2</v>
      </c>
      <c r="DV871" t="s">
        <v>2</v>
      </c>
      <c r="DZ871" t="s">
        <v>2</v>
      </c>
      <c r="ED871" t="s">
        <v>2</v>
      </c>
      <c r="EH871" t="s">
        <v>2</v>
      </c>
      <c r="EL871" t="s">
        <v>3</v>
      </c>
      <c r="EP871" t="s">
        <v>2</v>
      </c>
      <c r="ET871" t="s">
        <v>2</v>
      </c>
      <c r="EX871" t="s">
        <v>3</v>
      </c>
      <c r="FB871" t="s">
        <v>3</v>
      </c>
      <c r="FF871" t="s">
        <v>3</v>
      </c>
      <c r="FJ871" t="s">
        <v>3</v>
      </c>
      <c r="FN871" t="s">
        <v>3</v>
      </c>
      <c r="FR871" t="s">
        <v>3</v>
      </c>
      <c r="FV871" t="s">
        <v>3</v>
      </c>
      <c r="FZ871" t="s">
        <v>3</v>
      </c>
      <c r="GD871" t="s">
        <v>3</v>
      </c>
      <c r="GH871" t="s">
        <v>3</v>
      </c>
      <c r="GL871" t="s">
        <v>2</v>
      </c>
      <c r="GP871" t="s">
        <v>2</v>
      </c>
      <c r="GT871" t="s">
        <v>2</v>
      </c>
      <c r="GX871" t="s">
        <v>2</v>
      </c>
      <c r="HB871" t="s">
        <v>3</v>
      </c>
      <c r="HF871" t="s">
        <v>2</v>
      </c>
      <c r="HJ871" t="s">
        <v>2</v>
      </c>
      <c r="HN871" t="s">
        <v>3</v>
      </c>
      <c r="HR871" t="s">
        <v>2</v>
      </c>
      <c r="HV871" t="s">
        <v>2</v>
      </c>
      <c r="HZ871" t="s">
        <v>3</v>
      </c>
      <c r="ID871" t="s">
        <v>3</v>
      </c>
      <c r="QS871" t="s">
        <v>2</v>
      </c>
      <c r="RK871" t="s">
        <v>3</v>
      </c>
      <c r="RO871" t="s">
        <v>3</v>
      </c>
      <c r="SW871" t="s">
        <v>3</v>
      </c>
      <c r="SZ871" t="s">
        <v>2</v>
      </c>
      <c r="TA871" t="s">
        <v>15</v>
      </c>
      <c r="TB871">
        <v>0.05</v>
      </c>
      <c r="UD871" t="s">
        <v>3</v>
      </c>
      <c r="UL871" t="s">
        <v>2</v>
      </c>
      <c r="UQ871" t="s">
        <v>16</v>
      </c>
      <c r="VH871" t="s">
        <v>95</v>
      </c>
      <c r="VI871" t="s">
        <v>2</v>
      </c>
    </row>
    <row r="872" spans="1:581" x14ac:dyDescent="0.25">
      <c r="A872" t="s">
        <v>1</v>
      </c>
      <c r="E872" s="1">
        <v>44924.918553240743</v>
      </c>
      <c r="F872" t="s">
        <v>2</v>
      </c>
      <c r="G872" t="s">
        <v>3</v>
      </c>
      <c r="H872" t="s">
        <v>3</v>
      </c>
      <c r="I872" t="s">
        <v>2</v>
      </c>
      <c r="J872" t="s">
        <v>2</v>
      </c>
      <c r="K872" t="s">
        <v>4</v>
      </c>
      <c r="L872" t="s">
        <v>5</v>
      </c>
      <c r="M872" t="s">
        <v>6</v>
      </c>
      <c r="O872" s="1">
        <v>44924</v>
      </c>
      <c r="P872" t="s">
        <v>2</v>
      </c>
      <c r="Q872">
        <v>0.86</v>
      </c>
      <c r="R872" t="s">
        <v>2</v>
      </c>
      <c r="T872" t="s">
        <v>7</v>
      </c>
      <c r="U872" t="s">
        <v>8</v>
      </c>
      <c r="V872" t="s">
        <v>9</v>
      </c>
      <c r="W872" t="s">
        <v>2017</v>
      </c>
      <c r="X872">
        <v>1</v>
      </c>
      <c r="Y872" t="s">
        <v>2018</v>
      </c>
      <c r="Z872" t="s">
        <v>43</v>
      </c>
      <c r="AA872">
        <v>8</v>
      </c>
      <c r="AG872" t="s">
        <v>2</v>
      </c>
      <c r="AH872" t="s">
        <v>30</v>
      </c>
      <c r="AI872" t="s">
        <v>414</v>
      </c>
      <c r="AJ872" s="1">
        <v>44924</v>
      </c>
      <c r="AN872" t="s">
        <v>2</v>
      </c>
      <c r="AO872">
        <v>0.05</v>
      </c>
      <c r="AP872" t="s">
        <v>3</v>
      </c>
      <c r="AQ872" t="s">
        <v>3</v>
      </c>
      <c r="AR872" t="s">
        <v>2</v>
      </c>
      <c r="BH872" t="s">
        <v>3</v>
      </c>
      <c r="BJ872" s="1">
        <v>44924</v>
      </c>
      <c r="BK872">
        <v>0.5</v>
      </c>
      <c r="BM872">
        <v>0.05</v>
      </c>
      <c r="BO872">
        <v>0</v>
      </c>
      <c r="BP872">
        <v>0</v>
      </c>
      <c r="BQ872">
        <v>0</v>
      </c>
      <c r="BR872">
        <v>0.01</v>
      </c>
      <c r="CD872" t="s">
        <v>2</v>
      </c>
      <c r="CE872">
        <v>0</v>
      </c>
      <c r="CF872">
        <v>0</v>
      </c>
      <c r="DB872" t="s">
        <v>2</v>
      </c>
      <c r="DF872" t="s">
        <v>2</v>
      </c>
      <c r="DJ872" t="s">
        <v>2</v>
      </c>
      <c r="DN872" t="s">
        <v>2</v>
      </c>
      <c r="DR872" t="s">
        <v>2</v>
      </c>
      <c r="DV872" t="s">
        <v>2</v>
      </c>
      <c r="DZ872" t="s">
        <v>2</v>
      </c>
      <c r="ED872" t="s">
        <v>2</v>
      </c>
      <c r="EH872" t="s">
        <v>2</v>
      </c>
      <c r="EL872" t="s">
        <v>3</v>
      </c>
      <c r="EP872" t="s">
        <v>2</v>
      </c>
      <c r="ET872" t="s">
        <v>2</v>
      </c>
      <c r="EX872" t="s">
        <v>3</v>
      </c>
      <c r="FB872" t="s">
        <v>3</v>
      </c>
      <c r="FF872" t="s">
        <v>3</v>
      </c>
      <c r="FJ872" t="s">
        <v>3</v>
      </c>
      <c r="FN872" t="s">
        <v>3</v>
      </c>
      <c r="FR872" t="s">
        <v>3</v>
      </c>
      <c r="FV872" t="s">
        <v>3</v>
      </c>
      <c r="FZ872" t="s">
        <v>3</v>
      </c>
      <c r="GD872" t="s">
        <v>3</v>
      </c>
      <c r="GH872" t="s">
        <v>3</v>
      </c>
      <c r="GL872" t="s">
        <v>2</v>
      </c>
      <c r="GP872" t="s">
        <v>2</v>
      </c>
      <c r="GT872" t="s">
        <v>2</v>
      </c>
      <c r="GX872" t="s">
        <v>2</v>
      </c>
      <c r="HB872" t="s">
        <v>3</v>
      </c>
      <c r="HF872" t="s">
        <v>2</v>
      </c>
      <c r="HJ872" t="s">
        <v>2</v>
      </c>
      <c r="HN872" t="s">
        <v>3</v>
      </c>
      <c r="HR872" t="s">
        <v>2</v>
      </c>
      <c r="HV872" t="s">
        <v>2</v>
      </c>
      <c r="HZ872" t="s">
        <v>3</v>
      </c>
      <c r="ID872" t="s">
        <v>3</v>
      </c>
      <c r="QS872" t="s">
        <v>2</v>
      </c>
      <c r="RK872" t="s">
        <v>3</v>
      </c>
      <c r="RO872" t="s">
        <v>3</v>
      </c>
      <c r="SW872" t="s">
        <v>3</v>
      </c>
      <c r="SZ872" t="s">
        <v>2</v>
      </c>
      <c r="TA872" t="s">
        <v>15</v>
      </c>
      <c r="TB872">
        <v>0.05</v>
      </c>
      <c r="UD872" t="s">
        <v>3</v>
      </c>
      <c r="UL872" t="s">
        <v>2</v>
      </c>
      <c r="UQ872" t="s">
        <v>16</v>
      </c>
      <c r="VH872" t="s">
        <v>95</v>
      </c>
      <c r="VI872" t="s">
        <v>2</v>
      </c>
    </row>
    <row r="873" spans="1:581" x14ac:dyDescent="0.25">
      <c r="A873" t="s">
        <v>1</v>
      </c>
      <c r="E873" s="1">
        <v>44924.918553240743</v>
      </c>
      <c r="F873" t="s">
        <v>2</v>
      </c>
      <c r="G873" t="s">
        <v>3</v>
      </c>
      <c r="H873" t="s">
        <v>3</v>
      </c>
      <c r="I873" t="s">
        <v>2</v>
      </c>
      <c r="J873" t="s">
        <v>2</v>
      </c>
      <c r="K873" t="s">
        <v>4</v>
      </c>
      <c r="L873" t="s">
        <v>5</v>
      </c>
      <c r="M873" t="s">
        <v>6</v>
      </c>
      <c r="O873" s="1">
        <v>44924</v>
      </c>
      <c r="P873" t="s">
        <v>2</v>
      </c>
      <c r="Q873">
        <v>0.86</v>
      </c>
      <c r="R873" t="s">
        <v>2</v>
      </c>
      <c r="T873" t="s">
        <v>7</v>
      </c>
      <c r="U873" t="s">
        <v>8</v>
      </c>
      <c r="V873" t="s">
        <v>9</v>
      </c>
      <c r="W873" t="s">
        <v>2642</v>
      </c>
      <c r="X873">
        <v>1</v>
      </c>
      <c r="Y873" t="s">
        <v>2643</v>
      </c>
      <c r="Z873" t="s">
        <v>12</v>
      </c>
      <c r="AA873">
        <v>8</v>
      </c>
      <c r="AG873" t="s">
        <v>2</v>
      </c>
      <c r="AH873" t="s">
        <v>30</v>
      </c>
      <c r="AI873" t="s">
        <v>414</v>
      </c>
      <c r="AJ873" s="1">
        <v>44924</v>
      </c>
      <c r="AN873" t="s">
        <v>2</v>
      </c>
      <c r="AO873">
        <v>0.05</v>
      </c>
      <c r="AP873" t="s">
        <v>3</v>
      </c>
      <c r="AQ873" t="s">
        <v>3</v>
      </c>
      <c r="AR873" t="s">
        <v>2</v>
      </c>
      <c r="BH873" t="s">
        <v>3</v>
      </c>
      <c r="BJ873" s="1">
        <v>44924</v>
      </c>
      <c r="BK873">
        <v>0.5</v>
      </c>
      <c r="BM873">
        <v>0.05</v>
      </c>
      <c r="BO873">
        <v>0</v>
      </c>
      <c r="BP873">
        <v>0</v>
      </c>
      <c r="BQ873">
        <v>0</v>
      </c>
      <c r="BR873">
        <v>0.01</v>
      </c>
      <c r="CD873" t="s">
        <v>2</v>
      </c>
      <c r="CE873">
        <v>0</v>
      </c>
      <c r="CF873">
        <v>0</v>
      </c>
      <c r="DB873" t="s">
        <v>2</v>
      </c>
      <c r="DF873" t="s">
        <v>2</v>
      </c>
      <c r="DJ873" t="s">
        <v>2</v>
      </c>
      <c r="DN873" t="s">
        <v>2</v>
      </c>
      <c r="DR873" t="s">
        <v>2</v>
      </c>
      <c r="DV873" t="s">
        <v>2</v>
      </c>
      <c r="DZ873" t="s">
        <v>2</v>
      </c>
      <c r="ED873" t="s">
        <v>2</v>
      </c>
      <c r="EH873" t="s">
        <v>2</v>
      </c>
      <c r="EL873" t="s">
        <v>3</v>
      </c>
      <c r="EP873" t="s">
        <v>2</v>
      </c>
      <c r="ET873" t="s">
        <v>2</v>
      </c>
      <c r="EX873" t="s">
        <v>3</v>
      </c>
      <c r="FB873" t="s">
        <v>3</v>
      </c>
      <c r="FF873" t="s">
        <v>3</v>
      </c>
      <c r="FJ873" t="s">
        <v>3</v>
      </c>
      <c r="FN873" t="s">
        <v>3</v>
      </c>
      <c r="FR873" t="s">
        <v>3</v>
      </c>
      <c r="FV873" t="s">
        <v>3</v>
      </c>
      <c r="FZ873" t="s">
        <v>3</v>
      </c>
      <c r="GD873" t="s">
        <v>3</v>
      </c>
      <c r="GH873" t="s">
        <v>3</v>
      </c>
      <c r="GL873" t="s">
        <v>2</v>
      </c>
      <c r="GP873" t="s">
        <v>2</v>
      </c>
      <c r="GT873" t="s">
        <v>2</v>
      </c>
      <c r="GX873" t="s">
        <v>2</v>
      </c>
      <c r="HB873" t="s">
        <v>3</v>
      </c>
      <c r="HF873" t="s">
        <v>2</v>
      </c>
      <c r="HJ873" t="s">
        <v>2</v>
      </c>
      <c r="HN873" t="s">
        <v>3</v>
      </c>
      <c r="HR873" t="s">
        <v>2</v>
      </c>
      <c r="HV873" t="s">
        <v>2</v>
      </c>
      <c r="HZ873" t="s">
        <v>3</v>
      </c>
      <c r="ID873" t="s">
        <v>3</v>
      </c>
      <c r="QS873" t="s">
        <v>2</v>
      </c>
      <c r="RK873" t="s">
        <v>3</v>
      </c>
      <c r="RO873" t="s">
        <v>3</v>
      </c>
      <c r="SW873" t="s">
        <v>3</v>
      </c>
      <c r="SZ873" t="s">
        <v>2</v>
      </c>
      <c r="TA873" t="s">
        <v>15</v>
      </c>
      <c r="TB873">
        <v>0.05</v>
      </c>
      <c r="UD873" t="s">
        <v>3</v>
      </c>
      <c r="UL873" t="s">
        <v>2</v>
      </c>
      <c r="UQ873" t="s">
        <v>16</v>
      </c>
      <c r="VH873" t="s">
        <v>95</v>
      </c>
      <c r="VI873" t="s">
        <v>2</v>
      </c>
    </row>
    <row r="874" spans="1:581" x14ac:dyDescent="0.25">
      <c r="A874" t="s">
        <v>1</v>
      </c>
      <c r="E874" s="1">
        <v>44924.918553240743</v>
      </c>
      <c r="F874" t="s">
        <v>2</v>
      </c>
      <c r="G874" t="s">
        <v>3</v>
      </c>
      <c r="H874" t="s">
        <v>3</v>
      </c>
      <c r="I874" t="s">
        <v>2</v>
      </c>
      <c r="J874" t="s">
        <v>2</v>
      </c>
      <c r="K874" t="s">
        <v>4</v>
      </c>
      <c r="L874" t="s">
        <v>5</v>
      </c>
      <c r="M874" t="s">
        <v>6</v>
      </c>
      <c r="O874" s="1">
        <v>44924</v>
      </c>
      <c r="P874" t="s">
        <v>2</v>
      </c>
      <c r="Q874">
        <v>0.86</v>
      </c>
      <c r="R874" t="s">
        <v>2</v>
      </c>
      <c r="T874" t="s">
        <v>7</v>
      </c>
      <c r="U874" t="s">
        <v>8</v>
      </c>
      <c r="V874" t="s">
        <v>9</v>
      </c>
      <c r="W874" t="s">
        <v>2219</v>
      </c>
      <c r="X874">
        <v>1</v>
      </c>
      <c r="Y874" t="s">
        <v>2220</v>
      </c>
      <c r="Z874" t="s">
        <v>43</v>
      </c>
      <c r="AA874">
        <v>8</v>
      </c>
      <c r="AG874" t="s">
        <v>2</v>
      </c>
      <c r="AH874" t="s">
        <v>30</v>
      </c>
      <c r="AI874" t="s">
        <v>414</v>
      </c>
      <c r="AJ874" s="1">
        <v>44924</v>
      </c>
      <c r="AN874" t="s">
        <v>2</v>
      </c>
      <c r="AO874">
        <v>0.05</v>
      </c>
      <c r="AP874" t="s">
        <v>3</v>
      </c>
      <c r="AQ874" t="s">
        <v>3</v>
      </c>
      <c r="AR874" t="s">
        <v>2</v>
      </c>
      <c r="BH874" t="s">
        <v>3</v>
      </c>
      <c r="BJ874" s="1">
        <v>44924</v>
      </c>
      <c r="BK874">
        <v>0.5</v>
      </c>
      <c r="BM874">
        <v>0.05</v>
      </c>
      <c r="BO874">
        <v>0</v>
      </c>
      <c r="BP874">
        <v>0</v>
      </c>
      <c r="BQ874">
        <v>0</v>
      </c>
      <c r="BR874">
        <v>0.01</v>
      </c>
      <c r="CD874" t="s">
        <v>2</v>
      </c>
      <c r="CE874">
        <v>0</v>
      </c>
      <c r="CF874">
        <v>0</v>
      </c>
      <c r="DB874" t="s">
        <v>2</v>
      </c>
      <c r="DF874" t="s">
        <v>2</v>
      </c>
      <c r="DJ874" t="s">
        <v>2</v>
      </c>
      <c r="DN874" t="s">
        <v>2</v>
      </c>
      <c r="DR874" t="s">
        <v>2</v>
      </c>
      <c r="DV874" t="s">
        <v>2</v>
      </c>
      <c r="DZ874" t="s">
        <v>2</v>
      </c>
      <c r="ED874" t="s">
        <v>2</v>
      </c>
      <c r="EH874" t="s">
        <v>2</v>
      </c>
      <c r="EL874" t="s">
        <v>3</v>
      </c>
      <c r="EP874" t="s">
        <v>2</v>
      </c>
      <c r="ET874" t="s">
        <v>2</v>
      </c>
      <c r="EX874" t="s">
        <v>3</v>
      </c>
      <c r="FB874" t="s">
        <v>3</v>
      </c>
      <c r="FF874" t="s">
        <v>3</v>
      </c>
      <c r="FJ874" t="s">
        <v>3</v>
      </c>
      <c r="FN874" t="s">
        <v>3</v>
      </c>
      <c r="FR874" t="s">
        <v>3</v>
      </c>
      <c r="FV874" t="s">
        <v>3</v>
      </c>
      <c r="FZ874" t="s">
        <v>3</v>
      </c>
      <c r="GD874" t="s">
        <v>3</v>
      </c>
      <c r="GH874" t="s">
        <v>3</v>
      </c>
      <c r="GL874" t="s">
        <v>2</v>
      </c>
      <c r="GP874" t="s">
        <v>2</v>
      </c>
      <c r="GT874" t="s">
        <v>2</v>
      </c>
      <c r="GX874" t="s">
        <v>2</v>
      </c>
      <c r="HB874" t="s">
        <v>3</v>
      </c>
      <c r="HF874" t="s">
        <v>2</v>
      </c>
      <c r="HJ874" t="s">
        <v>2</v>
      </c>
      <c r="HN874" t="s">
        <v>3</v>
      </c>
      <c r="HR874" t="s">
        <v>2</v>
      </c>
      <c r="HV874" t="s">
        <v>2</v>
      </c>
      <c r="HZ874" t="s">
        <v>3</v>
      </c>
      <c r="ID874" t="s">
        <v>3</v>
      </c>
      <c r="QS874" t="s">
        <v>2</v>
      </c>
      <c r="RK874" t="s">
        <v>3</v>
      </c>
      <c r="RO874" t="s">
        <v>3</v>
      </c>
      <c r="SW874" t="s">
        <v>3</v>
      </c>
      <c r="SZ874" t="s">
        <v>2</v>
      </c>
      <c r="TA874" t="s">
        <v>15</v>
      </c>
      <c r="TB874">
        <v>0.05</v>
      </c>
      <c r="UD874" t="s">
        <v>3</v>
      </c>
      <c r="UL874" t="s">
        <v>2</v>
      </c>
      <c r="UQ874" t="s">
        <v>16</v>
      </c>
      <c r="VH874" t="s">
        <v>95</v>
      </c>
      <c r="VI874" t="s">
        <v>2</v>
      </c>
    </row>
    <row r="875" spans="1:581" x14ac:dyDescent="0.25">
      <c r="A875" t="s">
        <v>1</v>
      </c>
      <c r="E875" s="1">
        <v>44924.918553240743</v>
      </c>
      <c r="F875" t="s">
        <v>2</v>
      </c>
      <c r="G875" t="s">
        <v>3</v>
      </c>
      <c r="H875" t="s">
        <v>3</v>
      </c>
      <c r="I875" t="s">
        <v>2</v>
      </c>
      <c r="J875" t="s">
        <v>2</v>
      </c>
      <c r="K875" t="s">
        <v>4</v>
      </c>
      <c r="L875" t="s">
        <v>5</v>
      </c>
      <c r="M875" t="s">
        <v>6</v>
      </c>
      <c r="O875" s="1">
        <v>44924</v>
      </c>
      <c r="P875" t="s">
        <v>2</v>
      </c>
      <c r="Q875">
        <v>0.86</v>
      </c>
      <c r="R875" t="s">
        <v>2</v>
      </c>
      <c r="T875" t="s">
        <v>7</v>
      </c>
      <c r="U875" t="s">
        <v>8</v>
      </c>
      <c r="V875" t="s">
        <v>9</v>
      </c>
      <c r="W875" t="s">
        <v>2664</v>
      </c>
      <c r="X875">
        <v>1</v>
      </c>
      <c r="Y875" t="s">
        <v>2665</v>
      </c>
      <c r="Z875" t="s">
        <v>43</v>
      </c>
      <c r="AA875">
        <v>8</v>
      </c>
      <c r="AG875" t="s">
        <v>2</v>
      </c>
      <c r="AH875" t="s">
        <v>30</v>
      </c>
      <c r="AI875" t="s">
        <v>414</v>
      </c>
      <c r="AJ875" s="1">
        <v>44924</v>
      </c>
      <c r="AN875" t="s">
        <v>2</v>
      </c>
      <c r="AO875">
        <v>0.05</v>
      </c>
      <c r="AP875" t="s">
        <v>3</v>
      </c>
      <c r="AQ875" t="s">
        <v>3</v>
      </c>
      <c r="AR875" t="s">
        <v>2</v>
      </c>
      <c r="BH875" t="s">
        <v>3</v>
      </c>
      <c r="BJ875" s="1">
        <v>44924</v>
      </c>
      <c r="BK875">
        <v>0.5</v>
      </c>
      <c r="BM875">
        <v>0.05</v>
      </c>
      <c r="BO875">
        <v>0</v>
      </c>
      <c r="BP875">
        <v>0</v>
      </c>
      <c r="BQ875">
        <v>0</v>
      </c>
      <c r="BR875">
        <v>0.01</v>
      </c>
      <c r="CD875" t="s">
        <v>2</v>
      </c>
      <c r="CE875">
        <v>0</v>
      </c>
      <c r="CF875">
        <v>0</v>
      </c>
      <c r="DB875" t="s">
        <v>2</v>
      </c>
      <c r="DF875" t="s">
        <v>2</v>
      </c>
      <c r="DJ875" t="s">
        <v>2</v>
      </c>
      <c r="DN875" t="s">
        <v>2</v>
      </c>
      <c r="DR875" t="s">
        <v>2</v>
      </c>
      <c r="DV875" t="s">
        <v>2</v>
      </c>
      <c r="DZ875" t="s">
        <v>2</v>
      </c>
      <c r="ED875" t="s">
        <v>2</v>
      </c>
      <c r="EH875" t="s">
        <v>2</v>
      </c>
      <c r="EL875" t="s">
        <v>3</v>
      </c>
      <c r="EP875" t="s">
        <v>2</v>
      </c>
      <c r="ET875" t="s">
        <v>2</v>
      </c>
      <c r="EX875" t="s">
        <v>3</v>
      </c>
      <c r="FB875" t="s">
        <v>3</v>
      </c>
      <c r="FF875" t="s">
        <v>3</v>
      </c>
      <c r="FJ875" t="s">
        <v>3</v>
      </c>
      <c r="FN875" t="s">
        <v>3</v>
      </c>
      <c r="FR875" t="s">
        <v>3</v>
      </c>
      <c r="FV875" t="s">
        <v>3</v>
      </c>
      <c r="FZ875" t="s">
        <v>3</v>
      </c>
      <c r="GD875" t="s">
        <v>3</v>
      </c>
      <c r="GH875" t="s">
        <v>3</v>
      </c>
      <c r="GL875" t="s">
        <v>2</v>
      </c>
      <c r="GP875" t="s">
        <v>2</v>
      </c>
      <c r="GT875" t="s">
        <v>2</v>
      </c>
      <c r="GX875" t="s">
        <v>2</v>
      </c>
      <c r="HB875" t="s">
        <v>3</v>
      </c>
      <c r="HF875" t="s">
        <v>2</v>
      </c>
      <c r="HJ875" t="s">
        <v>2</v>
      </c>
      <c r="HN875" t="s">
        <v>3</v>
      </c>
      <c r="HR875" t="s">
        <v>2</v>
      </c>
      <c r="HV875" t="s">
        <v>2</v>
      </c>
      <c r="HZ875" t="s">
        <v>3</v>
      </c>
      <c r="ID875" t="s">
        <v>3</v>
      </c>
      <c r="QS875" t="s">
        <v>2</v>
      </c>
      <c r="RK875" t="s">
        <v>3</v>
      </c>
      <c r="RO875" t="s">
        <v>3</v>
      </c>
      <c r="SW875" t="s">
        <v>3</v>
      </c>
      <c r="SZ875" t="s">
        <v>2</v>
      </c>
      <c r="TA875" t="s">
        <v>15</v>
      </c>
      <c r="TB875">
        <v>0.05</v>
      </c>
      <c r="UD875" t="s">
        <v>3</v>
      </c>
      <c r="UL875" t="s">
        <v>2</v>
      </c>
      <c r="UQ875" t="s">
        <v>16</v>
      </c>
      <c r="VH875" t="s">
        <v>95</v>
      </c>
      <c r="VI875" t="s">
        <v>2</v>
      </c>
    </row>
    <row r="876" spans="1:581" x14ac:dyDescent="0.25">
      <c r="A876" t="s">
        <v>1</v>
      </c>
      <c r="E876" s="1">
        <v>44924.918553240743</v>
      </c>
      <c r="F876" t="s">
        <v>2</v>
      </c>
      <c r="G876" t="s">
        <v>3</v>
      </c>
      <c r="H876" t="s">
        <v>3</v>
      </c>
      <c r="I876" t="s">
        <v>2</v>
      </c>
      <c r="J876" t="s">
        <v>2</v>
      </c>
      <c r="K876" t="s">
        <v>4</v>
      </c>
      <c r="L876" t="s">
        <v>5</v>
      </c>
      <c r="M876" t="s">
        <v>6</v>
      </c>
      <c r="O876" s="1">
        <v>44924</v>
      </c>
      <c r="P876" t="s">
        <v>2</v>
      </c>
      <c r="Q876">
        <v>0.86</v>
      </c>
      <c r="R876" t="s">
        <v>2</v>
      </c>
      <c r="T876" t="s">
        <v>7</v>
      </c>
      <c r="U876" t="s">
        <v>8</v>
      </c>
      <c r="V876" t="s">
        <v>9</v>
      </c>
      <c r="W876" t="s">
        <v>671</v>
      </c>
      <c r="X876">
        <v>1</v>
      </c>
      <c r="Y876" t="s">
        <v>672</v>
      </c>
      <c r="Z876" t="s">
        <v>12</v>
      </c>
      <c r="AA876">
        <v>8</v>
      </c>
      <c r="AG876" t="s">
        <v>2</v>
      </c>
      <c r="AH876" t="s">
        <v>30</v>
      </c>
      <c r="AI876" t="s">
        <v>414</v>
      </c>
      <c r="AJ876" s="1">
        <v>44924</v>
      </c>
      <c r="AN876" t="s">
        <v>2</v>
      </c>
      <c r="AO876">
        <v>0.05</v>
      </c>
      <c r="AP876" t="s">
        <v>3</v>
      </c>
      <c r="AQ876" t="s">
        <v>3</v>
      </c>
      <c r="AR876" t="s">
        <v>2</v>
      </c>
      <c r="BH876" t="s">
        <v>3</v>
      </c>
      <c r="BJ876" s="1">
        <v>44924</v>
      </c>
      <c r="BK876">
        <v>0.5</v>
      </c>
      <c r="BM876">
        <v>0.05</v>
      </c>
      <c r="BO876">
        <v>0</v>
      </c>
      <c r="BP876">
        <v>0</v>
      </c>
      <c r="BQ876">
        <v>0</v>
      </c>
      <c r="BR876">
        <v>0.01</v>
      </c>
      <c r="CD876" t="s">
        <v>2</v>
      </c>
      <c r="CE876">
        <v>0</v>
      </c>
      <c r="CF876">
        <v>0</v>
      </c>
      <c r="DB876" t="s">
        <v>2</v>
      </c>
      <c r="DF876" t="s">
        <v>2</v>
      </c>
      <c r="DJ876" t="s">
        <v>2</v>
      </c>
      <c r="DN876" t="s">
        <v>2</v>
      </c>
      <c r="DR876" t="s">
        <v>2</v>
      </c>
      <c r="DV876" t="s">
        <v>2</v>
      </c>
      <c r="DZ876" t="s">
        <v>2</v>
      </c>
      <c r="ED876" t="s">
        <v>2</v>
      </c>
      <c r="EH876" t="s">
        <v>2</v>
      </c>
      <c r="EL876" t="s">
        <v>3</v>
      </c>
      <c r="EP876" t="s">
        <v>2</v>
      </c>
      <c r="ET876" t="s">
        <v>2</v>
      </c>
      <c r="EX876" t="s">
        <v>3</v>
      </c>
      <c r="FB876" t="s">
        <v>3</v>
      </c>
      <c r="FF876" t="s">
        <v>3</v>
      </c>
      <c r="FJ876" t="s">
        <v>3</v>
      </c>
      <c r="FN876" t="s">
        <v>3</v>
      </c>
      <c r="FR876" t="s">
        <v>3</v>
      </c>
      <c r="FV876" t="s">
        <v>3</v>
      </c>
      <c r="FZ876" t="s">
        <v>3</v>
      </c>
      <c r="GD876" t="s">
        <v>3</v>
      </c>
      <c r="GH876" t="s">
        <v>3</v>
      </c>
      <c r="GL876" t="s">
        <v>2</v>
      </c>
      <c r="GP876" t="s">
        <v>2</v>
      </c>
      <c r="GT876" t="s">
        <v>2</v>
      </c>
      <c r="GX876" t="s">
        <v>2</v>
      </c>
      <c r="HB876" t="s">
        <v>3</v>
      </c>
      <c r="HF876" t="s">
        <v>2</v>
      </c>
      <c r="HJ876" t="s">
        <v>2</v>
      </c>
      <c r="HN876" t="s">
        <v>3</v>
      </c>
      <c r="HR876" t="s">
        <v>2</v>
      </c>
      <c r="HV876" t="s">
        <v>2</v>
      </c>
      <c r="HZ876" t="s">
        <v>3</v>
      </c>
      <c r="ID876" t="s">
        <v>3</v>
      </c>
      <c r="QS876" t="s">
        <v>2</v>
      </c>
      <c r="RK876" t="s">
        <v>3</v>
      </c>
      <c r="RO876" t="s">
        <v>3</v>
      </c>
      <c r="SW876" t="s">
        <v>3</v>
      </c>
      <c r="SZ876" t="s">
        <v>2</v>
      </c>
      <c r="TA876" t="s">
        <v>15</v>
      </c>
      <c r="TB876">
        <v>0.05</v>
      </c>
      <c r="UD876" t="s">
        <v>3</v>
      </c>
      <c r="UL876" t="s">
        <v>2</v>
      </c>
      <c r="UQ876" t="s">
        <v>16</v>
      </c>
      <c r="VH876" t="s">
        <v>95</v>
      </c>
      <c r="VI876" t="s">
        <v>2</v>
      </c>
    </row>
    <row r="877" spans="1:581" x14ac:dyDescent="0.25">
      <c r="A877" t="s">
        <v>1</v>
      </c>
      <c r="E877" s="1">
        <v>44924.918553240743</v>
      </c>
      <c r="F877" t="s">
        <v>2</v>
      </c>
      <c r="G877" t="s">
        <v>3</v>
      </c>
      <c r="H877" t="s">
        <v>3</v>
      </c>
      <c r="I877" t="s">
        <v>2</v>
      </c>
      <c r="J877" t="s">
        <v>2</v>
      </c>
      <c r="K877" t="s">
        <v>4</v>
      </c>
      <c r="L877" t="s">
        <v>5</v>
      </c>
      <c r="M877" t="s">
        <v>6</v>
      </c>
      <c r="O877" s="1">
        <v>44924</v>
      </c>
      <c r="P877" t="s">
        <v>2</v>
      </c>
      <c r="Q877">
        <v>0.86</v>
      </c>
      <c r="R877" t="s">
        <v>2</v>
      </c>
      <c r="T877" t="s">
        <v>7</v>
      </c>
      <c r="U877" t="s">
        <v>8</v>
      </c>
      <c r="V877" t="s">
        <v>9</v>
      </c>
      <c r="W877" t="s">
        <v>621</v>
      </c>
      <c r="X877">
        <v>1</v>
      </c>
      <c r="Y877" t="s">
        <v>622</v>
      </c>
      <c r="Z877" t="s">
        <v>43</v>
      </c>
      <c r="AA877">
        <v>6</v>
      </c>
      <c r="AG877" t="s">
        <v>3</v>
      </c>
      <c r="AH877" t="s">
        <v>30</v>
      </c>
      <c r="BH877" t="s">
        <v>3</v>
      </c>
      <c r="CD877" t="s">
        <v>20</v>
      </c>
      <c r="QS877" t="s">
        <v>2</v>
      </c>
      <c r="RK877" t="s">
        <v>3</v>
      </c>
      <c r="RO877" t="s">
        <v>3</v>
      </c>
      <c r="SW877" t="s">
        <v>3</v>
      </c>
      <c r="SZ877" t="s">
        <v>2</v>
      </c>
      <c r="TA877" t="s">
        <v>15</v>
      </c>
      <c r="TB877">
        <v>0.05</v>
      </c>
      <c r="UD877" t="s">
        <v>3</v>
      </c>
      <c r="UL877" t="s">
        <v>3</v>
      </c>
      <c r="UQ877" t="s">
        <v>16</v>
      </c>
      <c r="VH877" t="s">
        <v>25</v>
      </c>
      <c r="VI877" t="s">
        <v>2</v>
      </c>
    </row>
    <row r="878" spans="1:581" x14ac:dyDescent="0.25">
      <c r="A878" t="s">
        <v>1</v>
      </c>
      <c r="E878" s="1">
        <v>44924.918553240743</v>
      </c>
      <c r="F878" t="s">
        <v>2</v>
      </c>
      <c r="G878" t="s">
        <v>3</v>
      </c>
      <c r="H878" t="s">
        <v>3</v>
      </c>
      <c r="I878" t="s">
        <v>2</v>
      </c>
      <c r="J878" t="s">
        <v>2</v>
      </c>
      <c r="K878" t="s">
        <v>4</v>
      </c>
      <c r="L878" t="s">
        <v>5</v>
      </c>
      <c r="M878" t="s">
        <v>6</v>
      </c>
      <c r="O878" s="1">
        <v>44924</v>
      </c>
      <c r="P878" t="s">
        <v>2</v>
      </c>
      <c r="Q878">
        <v>0.86</v>
      </c>
      <c r="R878" t="s">
        <v>2</v>
      </c>
      <c r="T878" t="s">
        <v>7</v>
      </c>
      <c r="U878" t="s">
        <v>8</v>
      </c>
      <c r="V878" t="s">
        <v>9</v>
      </c>
      <c r="W878" t="s">
        <v>1692</v>
      </c>
      <c r="X878">
        <v>1</v>
      </c>
      <c r="Y878" t="s">
        <v>1693</v>
      </c>
      <c r="Z878" t="s">
        <v>43</v>
      </c>
      <c r="AA878">
        <v>6</v>
      </c>
      <c r="AG878" t="s">
        <v>3</v>
      </c>
      <c r="AH878" t="s">
        <v>13</v>
      </c>
      <c r="BH878" t="s">
        <v>3</v>
      </c>
      <c r="CD878" t="s">
        <v>20</v>
      </c>
      <c r="QS878" t="s">
        <v>2</v>
      </c>
      <c r="RK878" t="s">
        <v>3</v>
      </c>
      <c r="RO878" t="s">
        <v>3</v>
      </c>
      <c r="SW878" t="s">
        <v>3</v>
      </c>
      <c r="SZ878" t="s">
        <v>2</v>
      </c>
      <c r="TA878" t="s">
        <v>15</v>
      </c>
      <c r="TB878">
        <v>0.05</v>
      </c>
      <c r="UD878" t="s">
        <v>3</v>
      </c>
      <c r="UL878" t="s">
        <v>3</v>
      </c>
      <c r="UQ878" t="s">
        <v>16</v>
      </c>
      <c r="VH878" t="s">
        <v>25</v>
      </c>
      <c r="VI878" t="s">
        <v>2</v>
      </c>
    </row>
    <row r="879" spans="1:581" x14ac:dyDescent="0.25">
      <c r="A879" t="s">
        <v>1</v>
      </c>
      <c r="E879" s="1">
        <v>44924.918553240743</v>
      </c>
      <c r="F879" t="s">
        <v>2</v>
      </c>
      <c r="G879" t="s">
        <v>3</v>
      </c>
      <c r="H879" t="s">
        <v>3</v>
      </c>
      <c r="I879" t="s">
        <v>2</v>
      </c>
      <c r="J879" t="s">
        <v>2</v>
      </c>
      <c r="K879" t="s">
        <v>4</v>
      </c>
      <c r="L879" t="s">
        <v>5</v>
      </c>
      <c r="M879" t="s">
        <v>6</v>
      </c>
      <c r="O879" s="1">
        <v>44924</v>
      </c>
      <c r="P879" t="s">
        <v>2</v>
      </c>
      <c r="Q879">
        <v>0.86</v>
      </c>
      <c r="R879" t="s">
        <v>2</v>
      </c>
      <c r="T879" t="s">
        <v>7</v>
      </c>
      <c r="U879" t="s">
        <v>8</v>
      </c>
      <c r="V879" t="s">
        <v>9</v>
      </c>
      <c r="W879" t="s">
        <v>2947</v>
      </c>
      <c r="X879">
        <v>1</v>
      </c>
      <c r="Y879" t="s">
        <v>2948</v>
      </c>
      <c r="Z879" t="s">
        <v>24</v>
      </c>
      <c r="AA879">
        <v>6</v>
      </c>
      <c r="AG879" t="s">
        <v>3</v>
      </c>
      <c r="AH879" t="s">
        <v>13</v>
      </c>
      <c r="BH879" t="s">
        <v>3</v>
      </c>
      <c r="CD879" t="s">
        <v>20</v>
      </c>
      <c r="QS879" t="s">
        <v>2</v>
      </c>
      <c r="RK879" t="s">
        <v>3</v>
      </c>
      <c r="RO879" t="s">
        <v>3</v>
      </c>
      <c r="SW879" t="s">
        <v>3</v>
      </c>
      <c r="SZ879" t="s">
        <v>2</v>
      </c>
      <c r="TA879" t="s">
        <v>15</v>
      </c>
      <c r="TB879">
        <v>0.05</v>
      </c>
      <c r="UD879" t="s">
        <v>3</v>
      </c>
      <c r="UL879" t="s">
        <v>3</v>
      </c>
      <c r="UQ879" t="s">
        <v>16</v>
      </c>
      <c r="VH879" t="s">
        <v>25</v>
      </c>
      <c r="VI879" t="s">
        <v>2</v>
      </c>
    </row>
    <row r="880" spans="1:581" x14ac:dyDescent="0.25">
      <c r="A880" t="s">
        <v>1</v>
      </c>
      <c r="E880" s="1">
        <v>44924.918553240743</v>
      </c>
      <c r="F880" t="s">
        <v>2</v>
      </c>
      <c r="G880" t="s">
        <v>3</v>
      </c>
      <c r="H880" t="s">
        <v>3</v>
      </c>
      <c r="I880" t="s">
        <v>2</v>
      </c>
      <c r="J880" t="s">
        <v>2</v>
      </c>
      <c r="K880" t="s">
        <v>4</v>
      </c>
      <c r="L880" t="s">
        <v>5</v>
      </c>
      <c r="M880" t="s">
        <v>6</v>
      </c>
      <c r="O880" s="1">
        <v>44924</v>
      </c>
      <c r="P880" t="s">
        <v>2</v>
      </c>
      <c r="Q880">
        <v>0.86</v>
      </c>
      <c r="R880" t="s">
        <v>2</v>
      </c>
      <c r="T880" t="s">
        <v>7</v>
      </c>
      <c r="U880" t="s">
        <v>8</v>
      </c>
      <c r="V880" t="s">
        <v>9</v>
      </c>
      <c r="W880" t="s">
        <v>173</v>
      </c>
      <c r="X880">
        <v>1</v>
      </c>
      <c r="Y880" t="s">
        <v>174</v>
      </c>
      <c r="Z880" t="s">
        <v>43</v>
      </c>
      <c r="AA880">
        <v>6</v>
      </c>
      <c r="AG880" t="s">
        <v>3</v>
      </c>
      <c r="AH880" t="s">
        <v>13</v>
      </c>
      <c r="BH880" t="s">
        <v>3</v>
      </c>
      <c r="CD880" t="s">
        <v>20</v>
      </c>
      <c r="QS880" t="s">
        <v>2</v>
      </c>
      <c r="RK880" t="s">
        <v>3</v>
      </c>
      <c r="RO880" t="s">
        <v>3</v>
      </c>
      <c r="SW880" t="s">
        <v>3</v>
      </c>
      <c r="SZ880" t="s">
        <v>2</v>
      </c>
      <c r="TA880" t="s">
        <v>15</v>
      </c>
      <c r="TB880">
        <v>0.05</v>
      </c>
      <c r="UD880" t="s">
        <v>3</v>
      </c>
      <c r="UL880" t="s">
        <v>3</v>
      </c>
      <c r="UQ880" t="s">
        <v>16</v>
      </c>
      <c r="VH880" t="s">
        <v>25</v>
      </c>
      <c r="VI880" t="s">
        <v>2</v>
      </c>
    </row>
    <row r="881" spans="1:581" x14ac:dyDescent="0.25">
      <c r="A881" t="s">
        <v>1</v>
      </c>
      <c r="E881" s="1">
        <v>44924.918553240743</v>
      </c>
      <c r="F881" t="s">
        <v>2</v>
      </c>
      <c r="G881" t="s">
        <v>3</v>
      </c>
      <c r="H881" t="s">
        <v>3</v>
      </c>
      <c r="I881" t="s">
        <v>2</v>
      </c>
      <c r="J881" t="s">
        <v>2</v>
      </c>
      <c r="K881" t="s">
        <v>4</v>
      </c>
      <c r="L881" t="s">
        <v>5</v>
      </c>
      <c r="M881" t="s">
        <v>6</v>
      </c>
      <c r="O881" s="1">
        <v>44924</v>
      </c>
      <c r="P881" t="s">
        <v>2</v>
      </c>
      <c r="Q881">
        <v>0.86</v>
      </c>
      <c r="R881" t="s">
        <v>2</v>
      </c>
      <c r="T881" t="s">
        <v>7</v>
      </c>
      <c r="U881" t="s">
        <v>8</v>
      </c>
      <c r="V881" t="s">
        <v>9</v>
      </c>
      <c r="W881" t="s">
        <v>2692</v>
      </c>
      <c r="X881">
        <v>1</v>
      </c>
      <c r="Y881" t="s">
        <v>2693</v>
      </c>
      <c r="Z881" t="s">
        <v>24</v>
      </c>
      <c r="AA881">
        <v>6</v>
      </c>
      <c r="AG881" t="s">
        <v>3</v>
      </c>
      <c r="AH881" t="s">
        <v>13</v>
      </c>
      <c r="BH881" t="s">
        <v>3</v>
      </c>
      <c r="CD881" t="s">
        <v>20</v>
      </c>
      <c r="QS881" t="s">
        <v>2</v>
      </c>
      <c r="RK881" t="s">
        <v>3</v>
      </c>
      <c r="RO881" t="s">
        <v>3</v>
      </c>
      <c r="SW881" t="s">
        <v>3</v>
      </c>
      <c r="SZ881" t="s">
        <v>2</v>
      </c>
      <c r="TA881" t="s">
        <v>15</v>
      </c>
      <c r="TB881">
        <v>0.05</v>
      </c>
      <c r="UD881" t="s">
        <v>3</v>
      </c>
      <c r="UL881" t="s">
        <v>3</v>
      </c>
      <c r="UQ881" t="s">
        <v>16</v>
      </c>
      <c r="VH881" t="s">
        <v>25</v>
      </c>
      <c r="VI881" t="s">
        <v>2</v>
      </c>
    </row>
    <row r="882" spans="1:581" x14ac:dyDescent="0.25">
      <c r="A882" t="s">
        <v>1</v>
      </c>
      <c r="E882" s="1">
        <v>44924.918553240743</v>
      </c>
      <c r="F882" t="s">
        <v>2</v>
      </c>
      <c r="G882" t="s">
        <v>3</v>
      </c>
      <c r="H882" t="s">
        <v>3</v>
      </c>
      <c r="I882" t="s">
        <v>2</v>
      </c>
      <c r="J882" t="s">
        <v>2</v>
      </c>
      <c r="K882" t="s">
        <v>4</v>
      </c>
      <c r="L882" t="s">
        <v>5</v>
      </c>
      <c r="M882" t="s">
        <v>6</v>
      </c>
      <c r="O882" s="1">
        <v>44924</v>
      </c>
      <c r="P882" t="s">
        <v>2</v>
      </c>
      <c r="Q882">
        <v>0.86</v>
      </c>
      <c r="R882" t="s">
        <v>2</v>
      </c>
      <c r="T882" t="s">
        <v>7</v>
      </c>
      <c r="U882" t="s">
        <v>8</v>
      </c>
      <c r="V882" t="s">
        <v>9</v>
      </c>
      <c r="W882" t="s">
        <v>2061</v>
      </c>
      <c r="X882">
        <v>1</v>
      </c>
      <c r="Y882" t="s">
        <v>2062</v>
      </c>
      <c r="Z882" t="s">
        <v>43</v>
      </c>
      <c r="AA882">
        <v>6</v>
      </c>
      <c r="AG882" t="s">
        <v>3</v>
      </c>
      <c r="AH882" t="s">
        <v>13</v>
      </c>
      <c r="BH882" t="s">
        <v>3</v>
      </c>
      <c r="CD882" t="s">
        <v>20</v>
      </c>
      <c r="QS882" t="s">
        <v>2</v>
      </c>
      <c r="RK882" t="s">
        <v>3</v>
      </c>
      <c r="RO882" t="s">
        <v>3</v>
      </c>
      <c r="SW882" t="s">
        <v>3</v>
      </c>
      <c r="SZ882" t="s">
        <v>2</v>
      </c>
      <c r="TA882" t="s">
        <v>15</v>
      </c>
      <c r="TB882">
        <v>0.05</v>
      </c>
      <c r="UD882" t="s">
        <v>3</v>
      </c>
      <c r="UL882" t="s">
        <v>3</v>
      </c>
      <c r="UQ882" t="s">
        <v>16</v>
      </c>
      <c r="VH882" t="s">
        <v>25</v>
      </c>
      <c r="VI882" t="s">
        <v>2</v>
      </c>
    </row>
    <row r="883" spans="1:581" x14ac:dyDescent="0.25">
      <c r="A883" t="s">
        <v>1</v>
      </c>
      <c r="E883" s="1">
        <v>44924.918553240743</v>
      </c>
      <c r="F883" t="s">
        <v>2</v>
      </c>
      <c r="G883" t="s">
        <v>3</v>
      </c>
      <c r="H883" t="s">
        <v>3</v>
      </c>
      <c r="I883" t="s">
        <v>2</v>
      </c>
      <c r="J883" t="s">
        <v>2</v>
      </c>
      <c r="K883" t="s">
        <v>4</v>
      </c>
      <c r="L883" t="s">
        <v>5</v>
      </c>
      <c r="M883" t="s">
        <v>6</v>
      </c>
      <c r="O883" s="1">
        <v>44924</v>
      </c>
      <c r="P883" t="s">
        <v>2</v>
      </c>
      <c r="Q883">
        <v>0.86</v>
      </c>
      <c r="R883" t="s">
        <v>2</v>
      </c>
      <c r="T883" t="s">
        <v>7</v>
      </c>
      <c r="U883" t="s">
        <v>8</v>
      </c>
      <c r="V883" t="s">
        <v>9</v>
      </c>
      <c r="W883" t="s">
        <v>634</v>
      </c>
      <c r="X883">
        <v>1</v>
      </c>
      <c r="Y883" t="s">
        <v>635</v>
      </c>
      <c r="Z883" t="s">
        <v>12</v>
      </c>
      <c r="AA883">
        <v>6</v>
      </c>
      <c r="AG883" t="s">
        <v>3</v>
      </c>
      <c r="AH883" t="s">
        <v>13</v>
      </c>
      <c r="BH883" t="s">
        <v>3</v>
      </c>
      <c r="CD883" t="s">
        <v>20</v>
      </c>
      <c r="QS883" t="s">
        <v>2</v>
      </c>
      <c r="RK883" t="s">
        <v>3</v>
      </c>
      <c r="RO883" t="s">
        <v>3</v>
      </c>
      <c r="SW883" t="s">
        <v>3</v>
      </c>
      <c r="SZ883" t="s">
        <v>2</v>
      </c>
      <c r="TA883" t="s">
        <v>15</v>
      </c>
      <c r="TB883">
        <v>0.05</v>
      </c>
      <c r="UD883" t="s">
        <v>3</v>
      </c>
      <c r="UL883" t="s">
        <v>3</v>
      </c>
      <c r="UQ883" t="s">
        <v>16</v>
      </c>
      <c r="VH883" t="s">
        <v>25</v>
      </c>
      <c r="VI883" t="s">
        <v>2</v>
      </c>
    </row>
    <row r="884" spans="1:581" x14ac:dyDescent="0.25">
      <c r="A884" t="s">
        <v>1</v>
      </c>
      <c r="E884" s="1">
        <v>44924.918553240743</v>
      </c>
      <c r="F884" t="s">
        <v>2</v>
      </c>
      <c r="G884" t="s">
        <v>3</v>
      </c>
      <c r="H884" t="s">
        <v>3</v>
      </c>
      <c r="I884" t="s">
        <v>2</v>
      </c>
      <c r="J884" t="s">
        <v>2</v>
      </c>
      <c r="K884" t="s">
        <v>4</v>
      </c>
      <c r="L884" t="s">
        <v>5</v>
      </c>
      <c r="M884" t="s">
        <v>6</v>
      </c>
      <c r="O884" s="1">
        <v>44924</v>
      </c>
      <c r="P884" t="s">
        <v>2</v>
      </c>
      <c r="Q884">
        <v>0.86</v>
      </c>
      <c r="R884" t="s">
        <v>2</v>
      </c>
      <c r="T884" t="s">
        <v>7</v>
      </c>
      <c r="U884" t="s">
        <v>8</v>
      </c>
      <c r="V884" t="s">
        <v>9</v>
      </c>
      <c r="W884" t="s">
        <v>1469</v>
      </c>
      <c r="X884">
        <v>1</v>
      </c>
      <c r="Y884" t="s">
        <v>1470</v>
      </c>
      <c r="Z884" t="s">
        <v>43</v>
      </c>
      <c r="AA884">
        <v>6</v>
      </c>
      <c r="AG884" t="s">
        <v>3</v>
      </c>
      <c r="AH884" t="s">
        <v>13</v>
      </c>
      <c r="BH884" t="s">
        <v>3</v>
      </c>
      <c r="CD884" t="s">
        <v>20</v>
      </c>
      <c r="QS884" t="s">
        <v>2</v>
      </c>
      <c r="RK884" t="s">
        <v>3</v>
      </c>
      <c r="RO884" t="s">
        <v>3</v>
      </c>
      <c r="SW884" t="s">
        <v>3</v>
      </c>
      <c r="SZ884" t="s">
        <v>2</v>
      </c>
      <c r="TA884" t="s">
        <v>15</v>
      </c>
      <c r="TB884">
        <v>0.05</v>
      </c>
      <c r="UD884" t="s">
        <v>3</v>
      </c>
      <c r="UL884" t="s">
        <v>3</v>
      </c>
      <c r="UQ884" t="s">
        <v>16</v>
      </c>
      <c r="VH884" t="s">
        <v>25</v>
      </c>
      <c r="VI884" t="s">
        <v>2</v>
      </c>
    </row>
    <row r="885" spans="1:581" x14ac:dyDescent="0.25">
      <c r="A885" t="s">
        <v>1</v>
      </c>
      <c r="E885" s="1">
        <v>44924.918553240743</v>
      </c>
      <c r="F885" t="s">
        <v>2</v>
      </c>
      <c r="G885" t="s">
        <v>3</v>
      </c>
      <c r="H885" t="s">
        <v>3</v>
      </c>
      <c r="I885" t="s">
        <v>2</v>
      </c>
      <c r="J885" t="s">
        <v>2</v>
      </c>
      <c r="K885" t="s">
        <v>4</v>
      </c>
      <c r="L885" t="s">
        <v>5</v>
      </c>
      <c r="M885" t="s">
        <v>6</v>
      </c>
      <c r="O885" s="1">
        <v>44924</v>
      </c>
      <c r="P885" t="s">
        <v>2</v>
      </c>
      <c r="Q885">
        <v>0.86</v>
      </c>
      <c r="R885" t="s">
        <v>2</v>
      </c>
      <c r="T885" t="s">
        <v>7</v>
      </c>
      <c r="U885" t="s">
        <v>8</v>
      </c>
      <c r="V885" t="s">
        <v>9</v>
      </c>
      <c r="W885" t="s">
        <v>3529</v>
      </c>
      <c r="X885">
        <v>1</v>
      </c>
      <c r="Y885" t="s">
        <v>3530</v>
      </c>
      <c r="Z885" t="s">
        <v>43</v>
      </c>
      <c r="AA885">
        <v>8</v>
      </c>
      <c r="AG885" t="s">
        <v>2</v>
      </c>
      <c r="AH885" t="s">
        <v>30</v>
      </c>
      <c r="AI885" t="s">
        <v>259</v>
      </c>
      <c r="AJ885" s="1">
        <v>44924</v>
      </c>
      <c r="AN885" t="s">
        <v>3</v>
      </c>
      <c r="AO885">
        <v>0</v>
      </c>
      <c r="AP885" t="s">
        <v>3</v>
      </c>
      <c r="AQ885" t="s">
        <v>3</v>
      </c>
      <c r="AR885" t="s">
        <v>2</v>
      </c>
      <c r="BH885" t="s">
        <v>3</v>
      </c>
      <c r="BJ885" s="1">
        <v>44924</v>
      </c>
      <c r="BK885">
        <v>0.5</v>
      </c>
      <c r="BM885">
        <v>0</v>
      </c>
      <c r="BO885">
        <v>0</v>
      </c>
      <c r="BP885">
        <v>0</v>
      </c>
      <c r="BQ885">
        <v>0</v>
      </c>
      <c r="BR885">
        <v>0</v>
      </c>
      <c r="CD885" t="s">
        <v>2</v>
      </c>
      <c r="CE885">
        <v>0</v>
      </c>
      <c r="CF885">
        <v>0</v>
      </c>
      <c r="DB885" t="s">
        <v>2</v>
      </c>
      <c r="DF885" t="s">
        <v>2</v>
      </c>
      <c r="DJ885" t="s">
        <v>2</v>
      </c>
      <c r="DN885" t="s">
        <v>2</v>
      </c>
      <c r="DR885" t="s">
        <v>2</v>
      </c>
      <c r="DV885" t="s">
        <v>2</v>
      </c>
      <c r="DZ885" t="s">
        <v>2</v>
      </c>
      <c r="ED885" t="s">
        <v>2</v>
      </c>
      <c r="EH885" t="s">
        <v>2</v>
      </c>
      <c r="EL885" t="s">
        <v>3</v>
      </c>
      <c r="EP885" t="s">
        <v>2</v>
      </c>
      <c r="ET885" t="s">
        <v>2</v>
      </c>
      <c r="EX885" t="s">
        <v>3</v>
      </c>
      <c r="FB885" t="s">
        <v>3</v>
      </c>
      <c r="FF885" t="s">
        <v>3</v>
      </c>
      <c r="FJ885" t="s">
        <v>3</v>
      </c>
      <c r="FN885" t="s">
        <v>3</v>
      </c>
      <c r="FR885" t="s">
        <v>3</v>
      </c>
      <c r="FV885" t="s">
        <v>3</v>
      </c>
      <c r="FZ885" t="s">
        <v>3</v>
      </c>
      <c r="GD885" t="s">
        <v>3</v>
      </c>
      <c r="GH885" t="s">
        <v>3</v>
      </c>
      <c r="GL885" t="s">
        <v>2</v>
      </c>
      <c r="GP885" t="s">
        <v>2</v>
      </c>
      <c r="GT885" t="s">
        <v>2</v>
      </c>
      <c r="GX885" t="s">
        <v>2</v>
      </c>
      <c r="HB885" t="s">
        <v>3</v>
      </c>
      <c r="HF885" t="s">
        <v>2</v>
      </c>
      <c r="HJ885" t="s">
        <v>2</v>
      </c>
      <c r="HN885" t="s">
        <v>3</v>
      </c>
      <c r="HR885" t="s">
        <v>2</v>
      </c>
      <c r="HV885" t="s">
        <v>2</v>
      </c>
      <c r="HZ885" t="s">
        <v>3</v>
      </c>
      <c r="ID885" t="s">
        <v>3</v>
      </c>
      <c r="QS885" t="s">
        <v>2</v>
      </c>
      <c r="RK885" t="s">
        <v>3</v>
      </c>
      <c r="RO885" t="s">
        <v>3</v>
      </c>
      <c r="SW885" t="s">
        <v>3</v>
      </c>
      <c r="SZ885" t="s">
        <v>2</v>
      </c>
      <c r="TA885" t="s">
        <v>15</v>
      </c>
      <c r="TB885">
        <v>0.05</v>
      </c>
      <c r="UD885" t="s">
        <v>3</v>
      </c>
      <c r="UL885" t="s">
        <v>2</v>
      </c>
      <c r="UQ885" t="s">
        <v>16</v>
      </c>
      <c r="VH885" t="s">
        <v>95</v>
      </c>
      <c r="VI885" t="s">
        <v>2</v>
      </c>
    </row>
    <row r="886" spans="1:581" x14ac:dyDescent="0.25">
      <c r="A886" t="s">
        <v>1</v>
      </c>
      <c r="E886" s="1">
        <v>44924.918553240743</v>
      </c>
      <c r="F886" t="s">
        <v>2</v>
      </c>
      <c r="G886" t="s">
        <v>3</v>
      </c>
      <c r="H886" t="s">
        <v>3</v>
      </c>
      <c r="I886" t="s">
        <v>2</v>
      </c>
      <c r="J886" t="s">
        <v>2</v>
      </c>
      <c r="K886" t="s">
        <v>4</v>
      </c>
      <c r="L886" t="s">
        <v>5</v>
      </c>
      <c r="M886" t="s">
        <v>6</v>
      </c>
      <c r="O886" s="1">
        <v>44924</v>
      </c>
      <c r="P886" t="s">
        <v>2</v>
      </c>
      <c r="Q886">
        <v>0.86</v>
      </c>
      <c r="R886" t="s">
        <v>2</v>
      </c>
      <c r="T886" t="s">
        <v>7</v>
      </c>
      <c r="U886" t="s">
        <v>8</v>
      </c>
      <c r="V886" t="s">
        <v>9</v>
      </c>
      <c r="W886" t="s">
        <v>667</v>
      </c>
      <c r="X886">
        <v>1</v>
      </c>
      <c r="Y886" t="s">
        <v>668</v>
      </c>
      <c r="Z886" t="s">
        <v>19</v>
      </c>
      <c r="AA886">
        <v>8</v>
      </c>
      <c r="AG886" t="s">
        <v>2</v>
      </c>
      <c r="AH886" t="s">
        <v>30</v>
      </c>
      <c r="AI886" t="s">
        <v>259</v>
      </c>
      <c r="AJ886" s="1">
        <v>44924</v>
      </c>
      <c r="AN886" t="s">
        <v>3</v>
      </c>
      <c r="AO886">
        <v>0</v>
      </c>
      <c r="AP886" t="s">
        <v>3</v>
      </c>
      <c r="AQ886" t="s">
        <v>3</v>
      </c>
      <c r="AR886" t="s">
        <v>2</v>
      </c>
      <c r="BH886" t="s">
        <v>3</v>
      </c>
      <c r="BJ886" s="1">
        <v>44924</v>
      </c>
      <c r="BK886">
        <v>0.5</v>
      </c>
      <c r="BM886">
        <v>0</v>
      </c>
      <c r="BO886">
        <v>0</v>
      </c>
      <c r="BP886">
        <v>0</v>
      </c>
      <c r="BQ886">
        <v>0</v>
      </c>
      <c r="BR886">
        <v>0</v>
      </c>
      <c r="CD886" t="s">
        <v>2</v>
      </c>
      <c r="CE886">
        <v>0</v>
      </c>
      <c r="CF886">
        <v>0</v>
      </c>
      <c r="DB886" t="s">
        <v>2</v>
      </c>
      <c r="DF886" t="s">
        <v>2</v>
      </c>
      <c r="DJ886" t="s">
        <v>2</v>
      </c>
      <c r="DN886" t="s">
        <v>2</v>
      </c>
      <c r="DR886" t="s">
        <v>2</v>
      </c>
      <c r="DV886" t="s">
        <v>2</v>
      </c>
      <c r="DZ886" t="s">
        <v>2</v>
      </c>
      <c r="ED886" t="s">
        <v>2</v>
      </c>
      <c r="EH886" t="s">
        <v>2</v>
      </c>
      <c r="EL886" t="s">
        <v>3</v>
      </c>
      <c r="EP886" t="s">
        <v>2</v>
      </c>
      <c r="ET886" t="s">
        <v>2</v>
      </c>
      <c r="EX886" t="s">
        <v>3</v>
      </c>
      <c r="FB886" t="s">
        <v>3</v>
      </c>
      <c r="FF886" t="s">
        <v>3</v>
      </c>
      <c r="FJ886" t="s">
        <v>3</v>
      </c>
      <c r="FN886" t="s">
        <v>3</v>
      </c>
      <c r="FR886" t="s">
        <v>3</v>
      </c>
      <c r="FV886" t="s">
        <v>3</v>
      </c>
      <c r="FZ886" t="s">
        <v>3</v>
      </c>
      <c r="GD886" t="s">
        <v>3</v>
      </c>
      <c r="GH886" t="s">
        <v>3</v>
      </c>
      <c r="GL886" t="s">
        <v>2</v>
      </c>
      <c r="GP886" t="s">
        <v>2</v>
      </c>
      <c r="GT886" t="s">
        <v>2</v>
      </c>
      <c r="GX886" t="s">
        <v>2</v>
      </c>
      <c r="HB886" t="s">
        <v>3</v>
      </c>
      <c r="HF886" t="s">
        <v>2</v>
      </c>
      <c r="HJ886" t="s">
        <v>2</v>
      </c>
      <c r="HN886" t="s">
        <v>3</v>
      </c>
      <c r="HR886" t="s">
        <v>2</v>
      </c>
      <c r="HV886" t="s">
        <v>2</v>
      </c>
      <c r="HZ886" t="s">
        <v>3</v>
      </c>
      <c r="ID886" t="s">
        <v>3</v>
      </c>
      <c r="QS886" t="s">
        <v>2</v>
      </c>
      <c r="RK886" t="s">
        <v>3</v>
      </c>
      <c r="RO886" t="s">
        <v>3</v>
      </c>
      <c r="SW886" t="s">
        <v>3</v>
      </c>
      <c r="SZ886" t="s">
        <v>2</v>
      </c>
      <c r="TA886" t="s">
        <v>15</v>
      </c>
      <c r="TB886">
        <v>0.05</v>
      </c>
      <c r="UD886" t="s">
        <v>3</v>
      </c>
      <c r="UL886" t="s">
        <v>2</v>
      </c>
      <c r="UQ886" t="s">
        <v>16</v>
      </c>
      <c r="VH886" t="s">
        <v>95</v>
      </c>
      <c r="VI886" t="s">
        <v>2</v>
      </c>
    </row>
    <row r="887" spans="1:581" x14ac:dyDescent="0.25">
      <c r="A887" t="s">
        <v>1</v>
      </c>
      <c r="E887" s="1">
        <v>44924.918553240743</v>
      </c>
      <c r="F887" t="s">
        <v>2</v>
      </c>
      <c r="G887" t="s">
        <v>3</v>
      </c>
      <c r="H887" t="s">
        <v>3</v>
      </c>
      <c r="I887" t="s">
        <v>2</v>
      </c>
      <c r="J887" t="s">
        <v>2</v>
      </c>
      <c r="K887" t="s">
        <v>4</v>
      </c>
      <c r="L887" t="s">
        <v>5</v>
      </c>
      <c r="M887" t="s">
        <v>6</v>
      </c>
      <c r="O887" s="1">
        <v>44924</v>
      </c>
      <c r="P887" t="s">
        <v>2</v>
      </c>
      <c r="Q887">
        <v>0.86</v>
      </c>
      <c r="R887" t="s">
        <v>2</v>
      </c>
      <c r="T887" t="s">
        <v>7</v>
      </c>
      <c r="U887" t="s">
        <v>8</v>
      </c>
      <c r="V887" t="s">
        <v>9</v>
      </c>
      <c r="W887" t="s">
        <v>3525</v>
      </c>
      <c r="X887">
        <v>1</v>
      </c>
      <c r="Y887" t="s">
        <v>3526</v>
      </c>
      <c r="Z887" t="s">
        <v>12</v>
      </c>
      <c r="AA887">
        <v>8</v>
      </c>
      <c r="AG887" t="s">
        <v>2</v>
      </c>
      <c r="AH887" t="s">
        <v>30</v>
      </c>
      <c r="AI887" t="s">
        <v>259</v>
      </c>
      <c r="AJ887" s="1">
        <v>44924</v>
      </c>
      <c r="AN887" t="s">
        <v>3</v>
      </c>
      <c r="AO887">
        <v>0</v>
      </c>
      <c r="AP887" t="s">
        <v>3</v>
      </c>
      <c r="AQ887" t="s">
        <v>3</v>
      </c>
      <c r="AR887" t="s">
        <v>2</v>
      </c>
      <c r="BH887" t="s">
        <v>3</v>
      </c>
      <c r="BJ887" s="1">
        <v>44924</v>
      </c>
      <c r="BK887">
        <v>0.5</v>
      </c>
      <c r="BM887">
        <v>0</v>
      </c>
      <c r="BO887">
        <v>0</v>
      </c>
      <c r="BP887">
        <v>0</v>
      </c>
      <c r="BQ887">
        <v>0</v>
      </c>
      <c r="BR887">
        <v>0</v>
      </c>
      <c r="CD887" t="s">
        <v>2</v>
      </c>
      <c r="CE887">
        <v>0</v>
      </c>
      <c r="CF887">
        <v>0</v>
      </c>
      <c r="DB887" t="s">
        <v>2</v>
      </c>
      <c r="DF887" t="s">
        <v>2</v>
      </c>
      <c r="DJ887" t="s">
        <v>2</v>
      </c>
      <c r="DN887" t="s">
        <v>2</v>
      </c>
      <c r="DR887" t="s">
        <v>2</v>
      </c>
      <c r="DV887" t="s">
        <v>2</v>
      </c>
      <c r="DZ887" t="s">
        <v>2</v>
      </c>
      <c r="ED887" t="s">
        <v>2</v>
      </c>
      <c r="EH887" t="s">
        <v>2</v>
      </c>
      <c r="EL887" t="s">
        <v>3</v>
      </c>
      <c r="EP887" t="s">
        <v>2</v>
      </c>
      <c r="ET887" t="s">
        <v>2</v>
      </c>
      <c r="EX887" t="s">
        <v>3</v>
      </c>
      <c r="FB887" t="s">
        <v>3</v>
      </c>
      <c r="FF887" t="s">
        <v>3</v>
      </c>
      <c r="FJ887" t="s">
        <v>3</v>
      </c>
      <c r="FN887" t="s">
        <v>3</v>
      </c>
      <c r="FR887" t="s">
        <v>3</v>
      </c>
      <c r="FV887" t="s">
        <v>3</v>
      </c>
      <c r="FZ887" t="s">
        <v>3</v>
      </c>
      <c r="GD887" t="s">
        <v>3</v>
      </c>
      <c r="GH887" t="s">
        <v>3</v>
      </c>
      <c r="GL887" t="s">
        <v>2</v>
      </c>
      <c r="GP887" t="s">
        <v>2</v>
      </c>
      <c r="GT887" t="s">
        <v>2</v>
      </c>
      <c r="GX887" t="s">
        <v>2</v>
      </c>
      <c r="HB887" t="s">
        <v>3</v>
      </c>
      <c r="HF887" t="s">
        <v>2</v>
      </c>
      <c r="HJ887" t="s">
        <v>2</v>
      </c>
      <c r="HN887" t="s">
        <v>3</v>
      </c>
      <c r="HR887" t="s">
        <v>2</v>
      </c>
      <c r="HV887" t="s">
        <v>2</v>
      </c>
      <c r="HZ887" t="s">
        <v>3</v>
      </c>
      <c r="ID887" t="s">
        <v>3</v>
      </c>
      <c r="QS887" t="s">
        <v>2</v>
      </c>
      <c r="RK887" t="s">
        <v>3</v>
      </c>
      <c r="RO887" t="s">
        <v>3</v>
      </c>
      <c r="SW887" t="s">
        <v>3</v>
      </c>
      <c r="SZ887" t="s">
        <v>2</v>
      </c>
      <c r="TA887" t="s">
        <v>15</v>
      </c>
      <c r="TB887">
        <v>0.05</v>
      </c>
      <c r="UD887" t="s">
        <v>3</v>
      </c>
      <c r="UL887" t="s">
        <v>2</v>
      </c>
      <c r="UQ887" t="s">
        <v>16</v>
      </c>
      <c r="VH887" t="s">
        <v>95</v>
      </c>
      <c r="VI887" t="s">
        <v>2</v>
      </c>
    </row>
    <row r="888" spans="1:581" x14ac:dyDescent="0.25">
      <c r="A888" t="s">
        <v>1</v>
      </c>
      <c r="E888" s="1">
        <v>44924.918553240743</v>
      </c>
      <c r="F888" t="s">
        <v>2</v>
      </c>
      <c r="G888" t="s">
        <v>3</v>
      </c>
      <c r="H888" t="s">
        <v>3</v>
      </c>
      <c r="I888" t="s">
        <v>2</v>
      </c>
      <c r="J888" t="s">
        <v>2</v>
      </c>
      <c r="K888" t="s">
        <v>4</v>
      </c>
      <c r="L888" t="s">
        <v>5</v>
      </c>
      <c r="M888" t="s">
        <v>6</v>
      </c>
      <c r="O888" s="1">
        <v>44924</v>
      </c>
      <c r="P888" t="s">
        <v>2</v>
      </c>
      <c r="Q888">
        <v>0.86</v>
      </c>
      <c r="R888" t="s">
        <v>2</v>
      </c>
      <c r="T888" t="s">
        <v>7</v>
      </c>
      <c r="U888" t="s">
        <v>8</v>
      </c>
      <c r="V888" t="s">
        <v>9</v>
      </c>
      <c r="W888" t="s">
        <v>3527</v>
      </c>
      <c r="X888">
        <v>1</v>
      </c>
      <c r="Y888" t="s">
        <v>3528</v>
      </c>
      <c r="Z888" t="s">
        <v>24</v>
      </c>
      <c r="AA888">
        <v>8</v>
      </c>
      <c r="AG888" t="s">
        <v>2</v>
      </c>
      <c r="AH888" t="s">
        <v>30</v>
      </c>
      <c r="AI888" t="s">
        <v>259</v>
      </c>
      <c r="AJ888" s="1">
        <v>44924</v>
      </c>
      <c r="AN888" t="s">
        <v>3</v>
      </c>
      <c r="AO888">
        <v>0</v>
      </c>
      <c r="AP888" t="s">
        <v>3</v>
      </c>
      <c r="AQ888" t="s">
        <v>3</v>
      </c>
      <c r="AR888" t="s">
        <v>2</v>
      </c>
      <c r="BH888" t="s">
        <v>3</v>
      </c>
      <c r="BJ888" s="1">
        <v>44924</v>
      </c>
      <c r="BK888">
        <v>0.5</v>
      </c>
      <c r="BM888">
        <v>0</v>
      </c>
      <c r="BO888">
        <v>0</v>
      </c>
      <c r="BP888">
        <v>0</v>
      </c>
      <c r="BQ888">
        <v>0</v>
      </c>
      <c r="BR888">
        <v>0</v>
      </c>
      <c r="CD888" t="s">
        <v>2</v>
      </c>
      <c r="CE888">
        <v>0</v>
      </c>
      <c r="CF888">
        <v>0</v>
      </c>
      <c r="DB888" t="s">
        <v>2</v>
      </c>
      <c r="DF888" t="s">
        <v>2</v>
      </c>
      <c r="DJ888" t="s">
        <v>2</v>
      </c>
      <c r="DN888" t="s">
        <v>2</v>
      </c>
      <c r="DR888" t="s">
        <v>2</v>
      </c>
      <c r="DV888" t="s">
        <v>2</v>
      </c>
      <c r="DZ888" t="s">
        <v>2</v>
      </c>
      <c r="ED888" t="s">
        <v>2</v>
      </c>
      <c r="EH888" t="s">
        <v>2</v>
      </c>
      <c r="EL888" t="s">
        <v>3</v>
      </c>
      <c r="EP888" t="s">
        <v>2</v>
      </c>
      <c r="ET888" t="s">
        <v>2</v>
      </c>
      <c r="EX888" t="s">
        <v>3</v>
      </c>
      <c r="FB888" t="s">
        <v>3</v>
      </c>
      <c r="FF888" t="s">
        <v>3</v>
      </c>
      <c r="FJ888" t="s">
        <v>3</v>
      </c>
      <c r="FN888" t="s">
        <v>3</v>
      </c>
      <c r="FR888" t="s">
        <v>3</v>
      </c>
      <c r="FV888" t="s">
        <v>3</v>
      </c>
      <c r="FZ888" t="s">
        <v>3</v>
      </c>
      <c r="GD888" t="s">
        <v>3</v>
      </c>
      <c r="GH888" t="s">
        <v>3</v>
      </c>
      <c r="GL888" t="s">
        <v>2</v>
      </c>
      <c r="GP888" t="s">
        <v>2</v>
      </c>
      <c r="GT888" t="s">
        <v>2</v>
      </c>
      <c r="GX888" t="s">
        <v>2</v>
      </c>
      <c r="HB888" t="s">
        <v>3</v>
      </c>
      <c r="HF888" t="s">
        <v>2</v>
      </c>
      <c r="HJ888" t="s">
        <v>2</v>
      </c>
      <c r="HN888" t="s">
        <v>3</v>
      </c>
      <c r="HR888" t="s">
        <v>2</v>
      </c>
      <c r="HV888" t="s">
        <v>2</v>
      </c>
      <c r="HZ888" t="s">
        <v>3</v>
      </c>
      <c r="ID888" t="s">
        <v>3</v>
      </c>
      <c r="QS888" t="s">
        <v>2</v>
      </c>
      <c r="RK888" t="s">
        <v>3</v>
      </c>
      <c r="RO888" t="s">
        <v>3</v>
      </c>
      <c r="SW888" t="s">
        <v>3</v>
      </c>
      <c r="SZ888" t="s">
        <v>2</v>
      </c>
      <c r="TA888" t="s">
        <v>15</v>
      </c>
      <c r="TB888">
        <v>0.05</v>
      </c>
      <c r="UD888" t="s">
        <v>3</v>
      </c>
      <c r="UL888" t="s">
        <v>2</v>
      </c>
      <c r="UQ888" t="s">
        <v>16</v>
      </c>
      <c r="VH888" t="s">
        <v>95</v>
      </c>
      <c r="VI888" t="s">
        <v>2</v>
      </c>
    </row>
    <row r="889" spans="1:581" x14ac:dyDescent="0.25">
      <c r="A889" t="s">
        <v>1</v>
      </c>
      <c r="E889" s="1">
        <v>44924.918553240743</v>
      </c>
      <c r="F889" t="s">
        <v>2</v>
      </c>
      <c r="G889" t="s">
        <v>3</v>
      </c>
      <c r="H889" t="s">
        <v>3</v>
      </c>
      <c r="I889" t="s">
        <v>2</v>
      </c>
      <c r="J889" t="s">
        <v>2</v>
      </c>
      <c r="K889" t="s">
        <v>4</v>
      </c>
      <c r="L889" t="s">
        <v>5</v>
      </c>
      <c r="M889" t="s">
        <v>6</v>
      </c>
      <c r="O889" s="1">
        <v>44924</v>
      </c>
      <c r="P889" t="s">
        <v>2</v>
      </c>
      <c r="Q889">
        <v>0.86</v>
      </c>
      <c r="R889" t="s">
        <v>2</v>
      </c>
      <c r="T889" t="s">
        <v>7</v>
      </c>
      <c r="U889" t="s">
        <v>8</v>
      </c>
      <c r="V889" t="s">
        <v>9</v>
      </c>
      <c r="W889" t="s">
        <v>3555</v>
      </c>
      <c r="X889">
        <v>1</v>
      </c>
      <c r="Y889" t="s">
        <v>3556</v>
      </c>
      <c r="Z889" t="s">
        <v>43</v>
      </c>
      <c r="AA889">
        <v>8</v>
      </c>
      <c r="AG889" t="s">
        <v>2</v>
      </c>
      <c r="AH889" t="s">
        <v>30</v>
      </c>
      <c r="AI889" t="s">
        <v>259</v>
      </c>
      <c r="AJ889" s="1">
        <v>44924</v>
      </c>
      <c r="AN889" t="s">
        <v>3</v>
      </c>
      <c r="AO889">
        <v>0</v>
      </c>
      <c r="AP889" t="s">
        <v>3</v>
      </c>
      <c r="AQ889" t="s">
        <v>3</v>
      </c>
      <c r="AR889" t="s">
        <v>2</v>
      </c>
      <c r="BH889" t="s">
        <v>3</v>
      </c>
      <c r="BJ889" s="1">
        <v>44924</v>
      </c>
      <c r="BK889">
        <v>0.5</v>
      </c>
      <c r="BM889">
        <v>0</v>
      </c>
      <c r="BO889">
        <v>0</v>
      </c>
      <c r="BP889">
        <v>0</v>
      </c>
      <c r="BQ889">
        <v>0</v>
      </c>
      <c r="BR889">
        <v>0</v>
      </c>
      <c r="CD889" t="s">
        <v>2</v>
      </c>
      <c r="CE889">
        <v>0</v>
      </c>
      <c r="CF889">
        <v>0</v>
      </c>
      <c r="DB889" t="s">
        <v>2</v>
      </c>
      <c r="DF889" t="s">
        <v>2</v>
      </c>
      <c r="DJ889" t="s">
        <v>2</v>
      </c>
      <c r="DN889" t="s">
        <v>2</v>
      </c>
      <c r="DR889" t="s">
        <v>2</v>
      </c>
      <c r="DV889" t="s">
        <v>2</v>
      </c>
      <c r="DZ889" t="s">
        <v>2</v>
      </c>
      <c r="ED889" t="s">
        <v>2</v>
      </c>
      <c r="EH889" t="s">
        <v>2</v>
      </c>
      <c r="EL889" t="s">
        <v>3</v>
      </c>
      <c r="EP889" t="s">
        <v>2</v>
      </c>
      <c r="ET889" t="s">
        <v>2</v>
      </c>
      <c r="EX889" t="s">
        <v>3</v>
      </c>
      <c r="FB889" t="s">
        <v>3</v>
      </c>
      <c r="FF889" t="s">
        <v>3</v>
      </c>
      <c r="FJ889" t="s">
        <v>3</v>
      </c>
      <c r="FN889" t="s">
        <v>3</v>
      </c>
      <c r="FR889" t="s">
        <v>3</v>
      </c>
      <c r="FV889" t="s">
        <v>3</v>
      </c>
      <c r="FZ889" t="s">
        <v>3</v>
      </c>
      <c r="GD889" t="s">
        <v>3</v>
      </c>
      <c r="GH889" t="s">
        <v>3</v>
      </c>
      <c r="GL889" t="s">
        <v>2</v>
      </c>
      <c r="GP889" t="s">
        <v>2</v>
      </c>
      <c r="GT889" t="s">
        <v>2</v>
      </c>
      <c r="GX889" t="s">
        <v>2</v>
      </c>
      <c r="HB889" t="s">
        <v>3</v>
      </c>
      <c r="HF889" t="s">
        <v>2</v>
      </c>
      <c r="HJ889" t="s">
        <v>2</v>
      </c>
      <c r="HN889" t="s">
        <v>3</v>
      </c>
      <c r="HR889" t="s">
        <v>2</v>
      </c>
      <c r="HV889" t="s">
        <v>2</v>
      </c>
      <c r="HZ889" t="s">
        <v>3</v>
      </c>
      <c r="ID889" t="s">
        <v>3</v>
      </c>
      <c r="QS889" t="s">
        <v>2</v>
      </c>
      <c r="RK889" t="s">
        <v>3</v>
      </c>
      <c r="RO889" t="s">
        <v>3</v>
      </c>
      <c r="SW889" t="s">
        <v>3</v>
      </c>
      <c r="SZ889" t="s">
        <v>2</v>
      </c>
      <c r="TA889" t="s">
        <v>15</v>
      </c>
      <c r="TB889">
        <v>0.05</v>
      </c>
      <c r="UD889" t="s">
        <v>3</v>
      </c>
      <c r="UL889" t="s">
        <v>2</v>
      </c>
      <c r="UQ889" t="s">
        <v>16</v>
      </c>
      <c r="VH889" t="s">
        <v>95</v>
      </c>
      <c r="VI889" t="s">
        <v>2</v>
      </c>
    </row>
    <row r="890" spans="1:581" x14ac:dyDescent="0.25">
      <c r="A890" t="s">
        <v>1</v>
      </c>
      <c r="E890" s="1">
        <v>44924.918553240743</v>
      </c>
      <c r="F890" t="s">
        <v>2</v>
      </c>
      <c r="G890" t="s">
        <v>3</v>
      </c>
      <c r="H890" t="s">
        <v>3</v>
      </c>
      <c r="I890" t="s">
        <v>2</v>
      </c>
      <c r="J890" t="s">
        <v>2</v>
      </c>
      <c r="K890" t="s">
        <v>4</v>
      </c>
      <c r="L890" t="s">
        <v>5</v>
      </c>
      <c r="M890" t="s">
        <v>6</v>
      </c>
      <c r="O890" s="1">
        <v>44924</v>
      </c>
      <c r="P890" t="s">
        <v>2</v>
      </c>
      <c r="Q890">
        <v>0.86</v>
      </c>
      <c r="R890" t="s">
        <v>2</v>
      </c>
      <c r="T890" t="s">
        <v>7</v>
      </c>
      <c r="U890" t="s">
        <v>8</v>
      </c>
      <c r="V890" t="s">
        <v>9</v>
      </c>
      <c r="W890" t="s">
        <v>2335</v>
      </c>
      <c r="X890">
        <v>1</v>
      </c>
      <c r="Y890" t="s">
        <v>2336</v>
      </c>
      <c r="Z890" t="s">
        <v>43</v>
      </c>
      <c r="AA890">
        <v>8</v>
      </c>
      <c r="AG890" t="s">
        <v>2</v>
      </c>
      <c r="AH890" t="s">
        <v>30</v>
      </c>
      <c r="AI890" t="s">
        <v>259</v>
      </c>
      <c r="AJ890" s="1">
        <v>44924</v>
      </c>
      <c r="AN890" t="s">
        <v>3</v>
      </c>
      <c r="AO890">
        <v>0</v>
      </c>
      <c r="AP890" t="s">
        <v>3</v>
      </c>
      <c r="AQ890" t="s">
        <v>3</v>
      </c>
      <c r="AR890" t="s">
        <v>2</v>
      </c>
      <c r="BH890" t="s">
        <v>3</v>
      </c>
      <c r="BJ890" s="1">
        <v>44924</v>
      </c>
      <c r="BK890">
        <v>0.5</v>
      </c>
      <c r="BM890">
        <v>0</v>
      </c>
      <c r="BO890">
        <v>0</v>
      </c>
      <c r="BP890">
        <v>0</v>
      </c>
      <c r="BQ890">
        <v>0</v>
      </c>
      <c r="BR890">
        <v>0</v>
      </c>
      <c r="CD890" t="s">
        <v>2</v>
      </c>
      <c r="CE890">
        <v>0</v>
      </c>
      <c r="CF890">
        <v>0</v>
      </c>
      <c r="DB890" t="s">
        <v>2</v>
      </c>
      <c r="DF890" t="s">
        <v>2</v>
      </c>
      <c r="DJ890" t="s">
        <v>2</v>
      </c>
      <c r="DN890" t="s">
        <v>2</v>
      </c>
      <c r="DR890" t="s">
        <v>2</v>
      </c>
      <c r="DV890" t="s">
        <v>2</v>
      </c>
      <c r="DZ890" t="s">
        <v>2</v>
      </c>
      <c r="ED890" t="s">
        <v>2</v>
      </c>
      <c r="EH890" t="s">
        <v>2</v>
      </c>
      <c r="EL890" t="s">
        <v>3</v>
      </c>
      <c r="EP890" t="s">
        <v>2</v>
      </c>
      <c r="ET890" t="s">
        <v>2</v>
      </c>
      <c r="EX890" t="s">
        <v>3</v>
      </c>
      <c r="FB890" t="s">
        <v>3</v>
      </c>
      <c r="FF890" t="s">
        <v>3</v>
      </c>
      <c r="FJ890" t="s">
        <v>3</v>
      </c>
      <c r="FN890" t="s">
        <v>3</v>
      </c>
      <c r="FR890" t="s">
        <v>3</v>
      </c>
      <c r="FV890" t="s">
        <v>3</v>
      </c>
      <c r="FZ890" t="s">
        <v>3</v>
      </c>
      <c r="GD890" t="s">
        <v>3</v>
      </c>
      <c r="GH890" t="s">
        <v>3</v>
      </c>
      <c r="GL890" t="s">
        <v>2</v>
      </c>
      <c r="GP890" t="s">
        <v>2</v>
      </c>
      <c r="GT890" t="s">
        <v>2</v>
      </c>
      <c r="GX890" t="s">
        <v>2</v>
      </c>
      <c r="HB890" t="s">
        <v>3</v>
      </c>
      <c r="HF890" t="s">
        <v>2</v>
      </c>
      <c r="HJ890" t="s">
        <v>2</v>
      </c>
      <c r="HN890" t="s">
        <v>3</v>
      </c>
      <c r="HR890" t="s">
        <v>2</v>
      </c>
      <c r="HV890" t="s">
        <v>2</v>
      </c>
      <c r="HZ890" t="s">
        <v>3</v>
      </c>
      <c r="ID890" t="s">
        <v>3</v>
      </c>
      <c r="QS890" t="s">
        <v>2</v>
      </c>
      <c r="RK890" t="s">
        <v>3</v>
      </c>
      <c r="RO890" t="s">
        <v>3</v>
      </c>
      <c r="SW890" t="s">
        <v>3</v>
      </c>
      <c r="SZ890" t="s">
        <v>2</v>
      </c>
      <c r="TA890" t="s">
        <v>15</v>
      </c>
      <c r="TB890">
        <v>0.05</v>
      </c>
      <c r="UD890" t="s">
        <v>3</v>
      </c>
      <c r="UL890" t="s">
        <v>2</v>
      </c>
      <c r="UQ890" t="s">
        <v>16</v>
      </c>
      <c r="VH890" t="s">
        <v>95</v>
      </c>
      <c r="VI890" t="s">
        <v>2</v>
      </c>
    </row>
    <row r="891" spans="1:581" x14ac:dyDescent="0.25">
      <c r="A891" t="s">
        <v>1</v>
      </c>
      <c r="E891" s="1">
        <v>44924.918553240743</v>
      </c>
      <c r="F891" t="s">
        <v>2</v>
      </c>
      <c r="G891" t="s">
        <v>3</v>
      </c>
      <c r="H891" t="s">
        <v>3</v>
      </c>
      <c r="I891" t="s">
        <v>2</v>
      </c>
      <c r="J891" t="s">
        <v>2</v>
      </c>
      <c r="K891" t="s">
        <v>4</v>
      </c>
      <c r="L891" t="s">
        <v>5</v>
      </c>
      <c r="M891" t="s">
        <v>6</v>
      </c>
      <c r="O891" s="1">
        <v>44924</v>
      </c>
      <c r="P891" t="s">
        <v>2</v>
      </c>
      <c r="Q891">
        <v>0.86</v>
      </c>
      <c r="R891" t="s">
        <v>2</v>
      </c>
      <c r="T891" t="s">
        <v>7</v>
      </c>
      <c r="U891" t="s">
        <v>8</v>
      </c>
      <c r="V891" t="s">
        <v>9</v>
      </c>
      <c r="W891" t="s">
        <v>2031</v>
      </c>
      <c r="X891">
        <v>1</v>
      </c>
      <c r="Y891" t="s">
        <v>2032</v>
      </c>
      <c r="Z891" t="s">
        <v>12</v>
      </c>
      <c r="AA891">
        <v>8</v>
      </c>
      <c r="AG891" t="s">
        <v>2</v>
      </c>
      <c r="AH891" t="s">
        <v>30</v>
      </c>
      <c r="AI891" t="s">
        <v>259</v>
      </c>
      <c r="AJ891" s="1">
        <v>44924</v>
      </c>
      <c r="AN891" t="s">
        <v>3</v>
      </c>
      <c r="AO891">
        <v>0</v>
      </c>
      <c r="AP891" t="s">
        <v>3</v>
      </c>
      <c r="AQ891" t="s">
        <v>3</v>
      </c>
      <c r="AR891" t="s">
        <v>2</v>
      </c>
      <c r="BH891" t="s">
        <v>3</v>
      </c>
      <c r="BJ891" s="1">
        <v>44924</v>
      </c>
      <c r="BK891">
        <v>0.5</v>
      </c>
      <c r="BM891">
        <v>0</v>
      </c>
      <c r="BO891">
        <v>0</v>
      </c>
      <c r="BP891">
        <v>0</v>
      </c>
      <c r="BQ891">
        <v>0</v>
      </c>
      <c r="BR891">
        <v>0</v>
      </c>
      <c r="CD891" t="s">
        <v>2</v>
      </c>
      <c r="CE891">
        <v>0</v>
      </c>
      <c r="CF891">
        <v>0</v>
      </c>
      <c r="DB891" t="s">
        <v>2</v>
      </c>
      <c r="DF891" t="s">
        <v>2</v>
      </c>
      <c r="DJ891" t="s">
        <v>2</v>
      </c>
      <c r="DN891" t="s">
        <v>2</v>
      </c>
      <c r="DR891" t="s">
        <v>2</v>
      </c>
      <c r="DV891" t="s">
        <v>2</v>
      </c>
      <c r="DZ891" t="s">
        <v>2</v>
      </c>
      <c r="ED891" t="s">
        <v>2</v>
      </c>
      <c r="EH891" t="s">
        <v>2</v>
      </c>
      <c r="EL891" t="s">
        <v>3</v>
      </c>
      <c r="EP891" t="s">
        <v>2</v>
      </c>
      <c r="ET891" t="s">
        <v>2</v>
      </c>
      <c r="EX891" t="s">
        <v>3</v>
      </c>
      <c r="FB891" t="s">
        <v>3</v>
      </c>
      <c r="FF891" t="s">
        <v>3</v>
      </c>
      <c r="FJ891" t="s">
        <v>3</v>
      </c>
      <c r="FN891" t="s">
        <v>3</v>
      </c>
      <c r="FR891" t="s">
        <v>3</v>
      </c>
      <c r="FV891" t="s">
        <v>3</v>
      </c>
      <c r="FZ891" t="s">
        <v>3</v>
      </c>
      <c r="GD891" t="s">
        <v>3</v>
      </c>
      <c r="GH891" t="s">
        <v>3</v>
      </c>
      <c r="GL891" t="s">
        <v>2</v>
      </c>
      <c r="GP891" t="s">
        <v>2</v>
      </c>
      <c r="GT891" t="s">
        <v>2</v>
      </c>
      <c r="GX891" t="s">
        <v>2</v>
      </c>
      <c r="HB891" t="s">
        <v>3</v>
      </c>
      <c r="HF891" t="s">
        <v>2</v>
      </c>
      <c r="HJ891" t="s">
        <v>2</v>
      </c>
      <c r="HN891" t="s">
        <v>3</v>
      </c>
      <c r="HR891" t="s">
        <v>2</v>
      </c>
      <c r="HV891" t="s">
        <v>2</v>
      </c>
      <c r="HZ891" t="s">
        <v>3</v>
      </c>
      <c r="ID891" t="s">
        <v>3</v>
      </c>
      <c r="QS891" t="s">
        <v>2</v>
      </c>
      <c r="RK891" t="s">
        <v>3</v>
      </c>
      <c r="RO891" t="s">
        <v>3</v>
      </c>
      <c r="SW891" t="s">
        <v>3</v>
      </c>
      <c r="SZ891" t="s">
        <v>2</v>
      </c>
      <c r="TA891" t="s">
        <v>15</v>
      </c>
      <c r="TB891">
        <v>0.05</v>
      </c>
      <c r="UD891" t="s">
        <v>3</v>
      </c>
      <c r="UL891" t="s">
        <v>2</v>
      </c>
      <c r="UQ891" t="s">
        <v>16</v>
      </c>
      <c r="VH891" t="s">
        <v>95</v>
      </c>
      <c r="VI891" t="s">
        <v>2</v>
      </c>
    </row>
    <row r="892" spans="1:581" x14ac:dyDescent="0.25">
      <c r="A892" t="s">
        <v>1</v>
      </c>
      <c r="E892" s="1">
        <v>44924.918553240743</v>
      </c>
      <c r="F892" t="s">
        <v>2</v>
      </c>
      <c r="G892" t="s">
        <v>3</v>
      </c>
      <c r="H892" t="s">
        <v>3</v>
      </c>
      <c r="I892" t="s">
        <v>2</v>
      </c>
      <c r="J892" t="s">
        <v>2</v>
      </c>
      <c r="K892" t="s">
        <v>4</v>
      </c>
      <c r="L892" t="s">
        <v>5</v>
      </c>
      <c r="M892" t="s">
        <v>6</v>
      </c>
      <c r="O892" s="1">
        <v>44924</v>
      </c>
      <c r="P892" t="s">
        <v>2</v>
      </c>
      <c r="Q892">
        <v>0.86</v>
      </c>
      <c r="R892" t="s">
        <v>2</v>
      </c>
      <c r="T892" t="s">
        <v>7</v>
      </c>
      <c r="U892" t="s">
        <v>8</v>
      </c>
      <c r="V892" t="s">
        <v>9</v>
      </c>
      <c r="W892" t="s">
        <v>2972</v>
      </c>
      <c r="X892">
        <v>1</v>
      </c>
      <c r="Y892" t="s">
        <v>2973</v>
      </c>
      <c r="Z892" t="s">
        <v>24</v>
      </c>
      <c r="AA892">
        <v>8</v>
      </c>
      <c r="AG892" t="s">
        <v>2</v>
      </c>
      <c r="AH892" t="s">
        <v>30</v>
      </c>
      <c r="AI892" t="s">
        <v>259</v>
      </c>
      <c r="AJ892" s="1">
        <v>44924</v>
      </c>
      <c r="AN892" t="s">
        <v>3</v>
      </c>
      <c r="AO892">
        <v>0</v>
      </c>
      <c r="AP892" t="s">
        <v>3</v>
      </c>
      <c r="AQ892" t="s">
        <v>3</v>
      </c>
      <c r="AR892" t="s">
        <v>2</v>
      </c>
      <c r="BH892" t="s">
        <v>3</v>
      </c>
      <c r="BJ892" s="1">
        <v>44924</v>
      </c>
      <c r="BK892">
        <v>0.5</v>
      </c>
      <c r="BM892">
        <v>0</v>
      </c>
      <c r="BO892">
        <v>0</v>
      </c>
      <c r="BP892">
        <v>0</v>
      </c>
      <c r="BQ892">
        <v>0</v>
      </c>
      <c r="BR892">
        <v>0</v>
      </c>
      <c r="CD892" t="s">
        <v>2</v>
      </c>
      <c r="CE892">
        <v>0</v>
      </c>
      <c r="CF892">
        <v>0</v>
      </c>
      <c r="DB892" t="s">
        <v>2</v>
      </c>
      <c r="DF892" t="s">
        <v>2</v>
      </c>
      <c r="DJ892" t="s">
        <v>2</v>
      </c>
      <c r="DN892" t="s">
        <v>2</v>
      </c>
      <c r="DR892" t="s">
        <v>2</v>
      </c>
      <c r="DV892" t="s">
        <v>2</v>
      </c>
      <c r="DZ892" t="s">
        <v>2</v>
      </c>
      <c r="ED892" t="s">
        <v>2</v>
      </c>
      <c r="EH892" t="s">
        <v>2</v>
      </c>
      <c r="EL892" t="s">
        <v>3</v>
      </c>
      <c r="EP892" t="s">
        <v>2</v>
      </c>
      <c r="ET892" t="s">
        <v>2</v>
      </c>
      <c r="EX892" t="s">
        <v>3</v>
      </c>
      <c r="FB892" t="s">
        <v>3</v>
      </c>
      <c r="FF892" t="s">
        <v>3</v>
      </c>
      <c r="FJ892" t="s">
        <v>3</v>
      </c>
      <c r="FN892" t="s">
        <v>3</v>
      </c>
      <c r="FR892" t="s">
        <v>3</v>
      </c>
      <c r="FV892" t="s">
        <v>3</v>
      </c>
      <c r="FZ892" t="s">
        <v>3</v>
      </c>
      <c r="GD892" t="s">
        <v>3</v>
      </c>
      <c r="GH892" t="s">
        <v>3</v>
      </c>
      <c r="GL892" t="s">
        <v>2</v>
      </c>
      <c r="GP892" t="s">
        <v>2</v>
      </c>
      <c r="GT892" t="s">
        <v>2</v>
      </c>
      <c r="GX892" t="s">
        <v>2</v>
      </c>
      <c r="HB892" t="s">
        <v>3</v>
      </c>
      <c r="HF892" t="s">
        <v>2</v>
      </c>
      <c r="HJ892" t="s">
        <v>2</v>
      </c>
      <c r="HN892" t="s">
        <v>3</v>
      </c>
      <c r="HR892" t="s">
        <v>2</v>
      </c>
      <c r="HV892" t="s">
        <v>2</v>
      </c>
      <c r="HZ892" t="s">
        <v>3</v>
      </c>
      <c r="ID892" t="s">
        <v>3</v>
      </c>
      <c r="QS892" t="s">
        <v>2</v>
      </c>
      <c r="RK892" t="s">
        <v>3</v>
      </c>
      <c r="RO892" t="s">
        <v>3</v>
      </c>
      <c r="SW892" t="s">
        <v>3</v>
      </c>
      <c r="SZ892" t="s">
        <v>2</v>
      </c>
      <c r="TA892" t="s">
        <v>15</v>
      </c>
      <c r="TB892">
        <v>0.05</v>
      </c>
      <c r="UD892" t="s">
        <v>3</v>
      </c>
      <c r="UL892" t="s">
        <v>2</v>
      </c>
      <c r="UQ892" t="s">
        <v>16</v>
      </c>
      <c r="VH892" t="s">
        <v>95</v>
      </c>
      <c r="VI892" t="s">
        <v>2</v>
      </c>
    </row>
    <row r="893" spans="1:581" x14ac:dyDescent="0.25">
      <c r="A893" t="s">
        <v>1</v>
      </c>
      <c r="E893" s="1">
        <v>44924.918553240743</v>
      </c>
      <c r="F893" t="s">
        <v>2</v>
      </c>
      <c r="G893" t="s">
        <v>3</v>
      </c>
      <c r="H893" t="s">
        <v>3</v>
      </c>
      <c r="I893" t="s">
        <v>2</v>
      </c>
      <c r="J893" t="s">
        <v>2</v>
      </c>
      <c r="K893" t="s">
        <v>4</v>
      </c>
      <c r="L893" t="s">
        <v>5</v>
      </c>
      <c r="M893" t="s">
        <v>6</v>
      </c>
      <c r="O893" s="1">
        <v>44924</v>
      </c>
      <c r="P893" t="s">
        <v>2</v>
      </c>
      <c r="Q893">
        <v>0.86</v>
      </c>
      <c r="R893" t="s">
        <v>2</v>
      </c>
      <c r="T893" t="s">
        <v>7</v>
      </c>
      <c r="U893" t="s">
        <v>8</v>
      </c>
      <c r="V893" t="s">
        <v>9</v>
      </c>
      <c r="W893" t="s">
        <v>2297</v>
      </c>
      <c r="X893">
        <v>1</v>
      </c>
      <c r="Y893" t="s">
        <v>2298</v>
      </c>
      <c r="Z893" t="s">
        <v>24</v>
      </c>
      <c r="AA893">
        <v>8</v>
      </c>
      <c r="AG893" t="s">
        <v>2</v>
      </c>
      <c r="AH893" t="s">
        <v>30</v>
      </c>
      <c r="AI893" t="s">
        <v>259</v>
      </c>
      <c r="AJ893" s="1">
        <v>44924</v>
      </c>
      <c r="AN893" t="s">
        <v>3</v>
      </c>
      <c r="AO893">
        <v>0</v>
      </c>
      <c r="AP893" t="s">
        <v>3</v>
      </c>
      <c r="AQ893" t="s">
        <v>3</v>
      </c>
      <c r="AR893" t="s">
        <v>2</v>
      </c>
      <c r="BH893" t="s">
        <v>3</v>
      </c>
      <c r="BJ893" s="1">
        <v>44924</v>
      </c>
      <c r="BK893">
        <v>0.5</v>
      </c>
      <c r="BM893">
        <v>0</v>
      </c>
      <c r="BO893">
        <v>0</v>
      </c>
      <c r="BP893">
        <v>0</v>
      </c>
      <c r="BQ893">
        <v>0</v>
      </c>
      <c r="BR893">
        <v>0</v>
      </c>
      <c r="CD893" t="s">
        <v>2</v>
      </c>
      <c r="CE893">
        <v>0</v>
      </c>
      <c r="CF893">
        <v>0</v>
      </c>
      <c r="DB893" t="s">
        <v>2</v>
      </c>
      <c r="DF893" t="s">
        <v>2</v>
      </c>
      <c r="DJ893" t="s">
        <v>2</v>
      </c>
      <c r="DN893" t="s">
        <v>2</v>
      </c>
      <c r="DR893" t="s">
        <v>2</v>
      </c>
      <c r="DV893" t="s">
        <v>2</v>
      </c>
      <c r="DZ893" t="s">
        <v>2</v>
      </c>
      <c r="ED893" t="s">
        <v>2</v>
      </c>
      <c r="EH893" t="s">
        <v>2</v>
      </c>
      <c r="EL893" t="s">
        <v>3</v>
      </c>
      <c r="EP893" t="s">
        <v>2</v>
      </c>
      <c r="ET893" t="s">
        <v>2</v>
      </c>
      <c r="EX893" t="s">
        <v>3</v>
      </c>
      <c r="FB893" t="s">
        <v>3</v>
      </c>
      <c r="FF893" t="s">
        <v>3</v>
      </c>
      <c r="FJ893" t="s">
        <v>3</v>
      </c>
      <c r="FN893" t="s">
        <v>3</v>
      </c>
      <c r="FR893" t="s">
        <v>3</v>
      </c>
      <c r="FV893" t="s">
        <v>3</v>
      </c>
      <c r="FZ893" t="s">
        <v>3</v>
      </c>
      <c r="GD893" t="s">
        <v>3</v>
      </c>
      <c r="GH893" t="s">
        <v>3</v>
      </c>
      <c r="GL893" t="s">
        <v>2</v>
      </c>
      <c r="GP893" t="s">
        <v>2</v>
      </c>
      <c r="GT893" t="s">
        <v>2</v>
      </c>
      <c r="GX893" t="s">
        <v>2</v>
      </c>
      <c r="HB893" t="s">
        <v>3</v>
      </c>
      <c r="HF893" t="s">
        <v>2</v>
      </c>
      <c r="HJ893" t="s">
        <v>2</v>
      </c>
      <c r="HN893" t="s">
        <v>3</v>
      </c>
      <c r="HR893" t="s">
        <v>2</v>
      </c>
      <c r="HV893" t="s">
        <v>2</v>
      </c>
      <c r="HZ893" t="s">
        <v>3</v>
      </c>
      <c r="ID893" t="s">
        <v>3</v>
      </c>
      <c r="QS893" t="s">
        <v>2</v>
      </c>
      <c r="RK893" t="s">
        <v>3</v>
      </c>
      <c r="RO893" t="s">
        <v>3</v>
      </c>
      <c r="SW893" t="s">
        <v>3</v>
      </c>
      <c r="SZ893" t="s">
        <v>2</v>
      </c>
      <c r="TA893" t="s">
        <v>15</v>
      </c>
      <c r="TB893">
        <v>0.05</v>
      </c>
      <c r="UD893" t="s">
        <v>3</v>
      </c>
      <c r="UL893" t="s">
        <v>2</v>
      </c>
      <c r="UQ893" t="s">
        <v>16</v>
      </c>
      <c r="VH893" t="s">
        <v>95</v>
      </c>
      <c r="VI893" t="s">
        <v>2</v>
      </c>
    </row>
    <row r="894" spans="1:581" x14ac:dyDescent="0.25">
      <c r="A894" t="s">
        <v>1</v>
      </c>
      <c r="E894" s="1">
        <v>44924.918553240743</v>
      </c>
      <c r="F894" t="s">
        <v>2</v>
      </c>
      <c r="G894" t="s">
        <v>3</v>
      </c>
      <c r="H894" t="s">
        <v>3</v>
      </c>
      <c r="I894" t="s">
        <v>2</v>
      </c>
      <c r="J894" t="s">
        <v>2</v>
      </c>
      <c r="K894" t="s">
        <v>4</v>
      </c>
      <c r="L894" t="s">
        <v>5</v>
      </c>
      <c r="M894" t="s">
        <v>6</v>
      </c>
      <c r="O894" s="1">
        <v>44924</v>
      </c>
      <c r="P894" t="s">
        <v>2</v>
      </c>
      <c r="Q894">
        <v>0.86</v>
      </c>
      <c r="R894" t="s">
        <v>2</v>
      </c>
      <c r="T894" t="s">
        <v>7</v>
      </c>
      <c r="U894" t="s">
        <v>8</v>
      </c>
      <c r="V894" t="s">
        <v>9</v>
      </c>
      <c r="W894" t="s">
        <v>257</v>
      </c>
      <c r="X894">
        <v>1</v>
      </c>
      <c r="Y894" t="s">
        <v>258</v>
      </c>
      <c r="Z894" t="s">
        <v>43</v>
      </c>
      <c r="AA894">
        <v>8</v>
      </c>
      <c r="AG894" t="s">
        <v>2</v>
      </c>
      <c r="AH894" t="s">
        <v>30</v>
      </c>
      <c r="AI894" t="s">
        <v>259</v>
      </c>
      <c r="AJ894" s="1">
        <v>44924</v>
      </c>
      <c r="AN894" t="s">
        <v>3</v>
      </c>
      <c r="AO894">
        <v>0</v>
      </c>
      <c r="AP894" t="s">
        <v>3</v>
      </c>
      <c r="AQ894" t="s">
        <v>3</v>
      </c>
      <c r="AR894" t="s">
        <v>2</v>
      </c>
      <c r="BH894" t="s">
        <v>3</v>
      </c>
      <c r="BJ894" s="1">
        <v>44924</v>
      </c>
      <c r="BK894">
        <v>0.5</v>
      </c>
      <c r="BM894">
        <v>0</v>
      </c>
      <c r="BO894">
        <v>0</v>
      </c>
      <c r="BP894">
        <v>0</v>
      </c>
      <c r="BQ894">
        <v>0</v>
      </c>
      <c r="BR894">
        <v>0</v>
      </c>
      <c r="CD894" t="s">
        <v>2</v>
      </c>
      <c r="CE894">
        <v>0</v>
      </c>
      <c r="CF894">
        <v>0</v>
      </c>
      <c r="DB894" t="s">
        <v>2</v>
      </c>
      <c r="DF894" t="s">
        <v>2</v>
      </c>
      <c r="DJ894" t="s">
        <v>2</v>
      </c>
      <c r="DN894" t="s">
        <v>2</v>
      </c>
      <c r="DR894" t="s">
        <v>2</v>
      </c>
      <c r="DV894" t="s">
        <v>2</v>
      </c>
      <c r="DZ894" t="s">
        <v>2</v>
      </c>
      <c r="ED894" t="s">
        <v>2</v>
      </c>
      <c r="EH894" t="s">
        <v>2</v>
      </c>
      <c r="EL894" t="s">
        <v>3</v>
      </c>
      <c r="EP894" t="s">
        <v>2</v>
      </c>
      <c r="ET894" t="s">
        <v>2</v>
      </c>
      <c r="EX894" t="s">
        <v>3</v>
      </c>
      <c r="FB894" t="s">
        <v>3</v>
      </c>
      <c r="FF894" t="s">
        <v>3</v>
      </c>
      <c r="FJ894" t="s">
        <v>3</v>
      </c>
      <c r="FN894" t="s">
        <v>3</v>
      </c>
      <c r="FR894" t="s">
        <v>3</v>
      </c>
      <c r="FV894" t="s">
        <v>3</v>
      </c>
      <c r="FZ894" t="s">
        <v>3</v>
      </c>
      <c r="GD894" t="s">
        <v>3</v>
      </c>
      <c r="GH894" t="s">
        <v>3</v>
      </c>
      <c r="GL894" t="s">
        <v>2</v>
      </c>
      <c r="GP894" t="s">
        <v>2</v>
      </c>
      <c r="GT894" t="s">
        <v>2</v>
      </c>
      <c r="GX894" t="s">
        <v>2</v>
      </c>
      <c r="HB894" t="s">
        <v>3</v>
      </c>
      <c r="HF894" t="s">
        <v>2</v>
      </c>
      <c r="HJ894" t="s">
        <v>2</v>
      </c>
      <c r="HN894" t="s">
        <v>3</v>
      </c>
      <c r="HR894" t="s">
        <v>2</v>
      </c>
      <c r="HV894" t="s">
        <v>2</v>
      </c>
      <c r="HZ894" t="s">
        <v>3</v>
      </c>
      <c r="ID894" t="s">
        <v>3</v>
      </c>
      <c r="QS894" t="s">
        <v>2</v>
      </c>
      <c r="RK894" t="s">
        <v>3</v>
      </c>
      <c r="RO894" t="s">
        <v>3</v>
      </c>
      <c r="SW894" t="s">
        <v>3</v>
      </c>
      <c r="SZ894" t="s">
        <v>2</v>
      </c>
      <c r="TA894" t="s">
        <v>15</v>
      </c>
      <c r="TB894">
        <v>0.05</v>
      </c>
      <c r="UD894" t="s">
        <v>3</v>
      </c>
      <c r="UL894" t="s">
        <v>2</v>
      </c>
      <c r="UQ894" t="s">
        <v>16</v>
      </c>
      <c r="VH894" t="s">
        <v>95</v>
      </c>
      <c r="VI894" t="s">
        <v>2</v>
      </c>
    </row>
    <row r="895" spans="1:581" x14ac:dyDescent="0.25">
      <c r="A895" t="s">
        <v>1</v>
      </c>
      <c r="E895" s="1">
        <v>44924.918553240743</v>
      </c>
      <c r="F895" t="s">
        <v>2</v>
      </c>
      <c r="G895" t="s">
        <v>3</v>
      </c>
      <c r="H895" t="s">
        <v>3</v>
      </c>
      <c r="I895" t="s">
        <v>2</v>
      </c>
      <c r="J895" t="s">
        <v>2</v>
      </c>
      <c r="K895" t="s">
        <v>4</v>
      </c>
      <c r="L895" t="s">
        <v>5</v>
      </c>
      <c r="M895" t="s">
        <v>6</v>
      </c>
      <c r="O895" s="1">
        <v>44924</v>
      </c>
      <c r="P895" t="s">
        <v>2</v>
      </c>
      <c r="Q895">
        <v>0.86</v>
      </c>
      <c r="R895" t="s">
        <v>2</v>
      </c>
      <c r="T895" t="s">
        <v>7</v>
      </c>
      <c r="U895" t="s">
        <v>8</v>
      </c>
      <c r="V895" t="s">
        <v>9</v>
      </c>
      <c r="W895" t="s">
        <v>2049</v>
      </c>
      <c r="X895">
        <v>1</v>
      </c>
      <c r="Y895" t="s">
        <v>2050</v>
      </c>
      <c r="Z895" t="s">
        <v>12</v>
      </c>
      <c r="AA895">
        <v>8</v>
      </c>
      <c r="AG895" t="s">
        <v>2</v>
      </c>
      <c r="AH895" t="s">
        <v>30</v>
      </c>
      <c r="AI895" t="s">
        <v>259</v>
      </c>
      <c r="AJ895" s="1">
        <v>44924</v>
      </c>
      <c r="AN895" t="s">
        <v>3</v>
      </c>
      <c r="AO895">
        <v>0</v>
      </c>
      <c r="AP895" t="s">
        <v>3</v>
      </c>
      <c r="AQ895" t="s">
        <v>3</v>
      </c>
      <c r="AR895" t="s">
        <v>2</v>
      </c>
      <c r="BH895" t="s">
        <v>3</v>
      </c>
      <c r="BJ895" s="1">
        <v>44924</v>
      </c>
      <c r="BK895">
        <v>0.5</v>
      </c>
      <c r="BM895">
        <v>0</v>
      </c>
      <c r="BO895">
        <v>0</v>
      </c>
      <c r="BP895">
        <v>0</v>
      </c>
      <c r="BQ895">
        <v>0</v>
      </c>
      <c r="BR895">
        <v>0</v>
      </c>
      <c r="CD895" t="s">
        <v>2</v>
      </c>
      <c r="CE895">
        <v>0</v>
      </c>
      <c r="CF895">
        <v>0</v>
      </c>
      <c r="DB895" t="s">
        <v>2</v>
      </c>
      <c r="DF895" t="s">
        <v>2</v>
      </c>
      <c r="DJ895" t="s">
        <v>2</v>
      </c>
      <c r="DN895" t="s">
        <v>2</v>
      </c>
      <c r="DR895" t="s">
        <v>2</v>
      </c>
      <c r="DV895" t="s">
        <v>2</v>
      </c>
      <c r="DZ895" t="s">
        <v>2</v>
      </c>
      <c r="ED895" t="s">
        <v>2</v>
      </c>
      <c r="EH895" t="s">
        <v>2</v>
      </c>
      <c r="EL895" t="s">
        <v>3</v>
      </c>
      <c r="EP895" t="s">
        <v>2</v>
      </c>
      <c r="ET895" t="s">
        <v>2</v>
      </c>
      <c r="EX895" t="s">
        <v>3</v>
      </c>
      <c r="FB895" t="s">
        <v>3</v>
      </c>
      <c r="FF895" t="s">
        <v>3</v>
      </c>
      <c r="FJ895" t="s">
        <v>3</v>
      </c>
      <c r="FN895" t="s">
        <v>3</v>
      </c>
      <c r="FR895" t="s">
        <v>3</v>
      </c>
      <c r="FV895" t="s">
        <v>3</v>
      </c>
      <c r="FZ895" t="s">
        <v>3</v>
      </c>
      <c r="GD895" t="s">
        <v>3</v>
      </c>
      <c r="GH895" t="s">
        <v>3</v>
      </c>
      <c r="GL895" t="s">
        <v>2</v>
      </c>
      <c r="GP895" t="s">
        <v>2</v>
      </c>
      <c r="GT895" t="s">
        <v>2</v>
      </c>
      <c r="GX895" t="s">
        <v>2</v>
      </c>
      <c r="HB895" t="s">
        <v>3</v>
      </c>
      <c r="HF895" t="s">
        <v>2</v>
      </c>
      <c r="HJ895" t="s">
        <v>2</v>
      </c>
      <c r="HN895" t="s">
        <v>3</v>
      </c>
      <c r="HR895" t="s">
        <v>2</v>
      </c>
      <c r="HV895" t="s">
        <v>2</v>
      </c>
      <c r="HZ895" t="s">
        <v>3</v>
      </c>
      <c r="ID895" t="s">
        <v>3</v>
      </c>
      <c r="QS895" t="s">
        <v>2</v>
      </c>
      <c r="RK895" t="s">
        <v>3</v>
      </c>
      <c r="RO895" t="s">
        <v>3</v>
      </c>
      <c r="SW895" t="s">
        <v>3</v>
      </c>
      <c r="SZ895" t="s">
        <v>2</v>
      </c>
      <c r="TA895" t="s">
        <v>15</v>
      </c>
      <c r="TB895">
        <v>0.05</v>
      </c>
      <c r="UD895" t="s">
        <v>3</v>
      </c>
      <c r="UL895" t="s">
        <v>2</v>
      </c>
      <c r="UQ895" t="s">
        <v>16</v>
      </c>
      <c r="VH895" t="s">
        <v>95</v>
      </c>
      <c r="VI895" t="s">
        <v>2</v>
      </c>
    </row>
    <row r="896" spans="1:581" x14ac:dyDescent="0.25">
      <c r="A896" t="s">
        <v>1</v>
      </c>
      <c r="E896" s="1">
        <v>44924.918553240743</v>
      </c>
      <c r="F896" t="s">
        <v>2</v>
      </c>
      <c r="G896" t="s">
        <v>3</v>
      </c>
      <c r="H896" t="s">
        <v>3</v>
      </c>
      <c r="I896" t="s">
        <v>2</v>
      </c>
      <c r="J896" t="s">
        <v>2</v>
      </c>
      <c r="K896" t="s">
        <v>4</v>
      </c>
      <c r="L896" t="s">
        <v>5</v>
      </c>
      <c r="M896" t="s">
        <v>6</v>
      </c>
      <c r="O896" s="1">
        <v>44924</v>
      </c>
      <c r="P896" t="s">
        <v>2</v>
      </c>
      <c r="Q896">
        <v>0.86</v>
      </c>
      <c r="R896" t="s">
        <v>2</v>
      </c>
      <c r="T896" t="s">
        <v>7</v>
      </c>
      <c r="U896" t="s">
        <v>8</v>
      </c>
      <c r="V896" t="s">
        <v>9</v>
      </c>
      <c r="W896" t="s">
        <v>3180</v>
      </c>
      <c r="X896">
        <v>1</v>
      </c>
      <c r="Y896" t="s">
        <v>3181</v>
      </c>
      <c r="Z896" t="s">
        <v>24</v>
      </c>
      <c r="AA896">
        <v>8</v>
      </c>
      <c r="AG896" t="s">
        <v>2</v>
      </c>
      <c r="AH896" t="s">
        <v>30</v>
      </c>
      <c r="AI896" t="s">
        <v>259</v>
      </c>
      <c r="AJ896" s="1">
        <v>44924</v>
      </c>
      <c r="AN896" t="s">
        <v>3</v>
      </c>
      <c r="AO896">
        <v>0</v>
      </c>
      <c r="AP896" t="s">
        <v>3</v>
      </c>
      <c r="AQ896" t="s">
        <v>3</v>
      </c>
      <c r="AR896" t="s">
        <v>2</v>
      </c>
      <c r="BH896" t="s">
        <v>3</v>
      </c>
      <c r="BJ896" s="1">
        <v>44924</v>
      </c>
      <c r="BK896">
        <v>0.5</v>
      </c>
      <c r="BM896">
        <v>0</v>
      </c>
      <c r="BO896">
        <v>0</v>
      </c>
      <c r="BP896">
        <v>0</v>
      </c>
      <c r="BQ896">
        <v>0</v>
      </c>
      <c r="BR896">
        <v>0</v>
      </c>
      <c r="CD896" t="s">
        <v>2</v>
      </c>
      <c r="CE896">
        <v>0</v>
      </c>
      <c r="CF896">
        <v>0</v>
      </c>
      <c r="DB896" t="s">
        <v>2</v>
      </c>
      <c r="DF896" t="s">
        <v>2</v>
      </c>
      <c r="DJ896" t="s">
        <v>2</v>
      </c>
      <c r="DN896" t="s">
        <v>2</v>
      </c>
      <c r="DR896" t="s">
        <v>2</v>
      </c>
      <c r="DV896" t="s">
        <v>2</v>
      </c>
      <c r="DZ896" t="s">
        <v>2</v>
      </c>
      <c r="ED896" t="s">
        <v>2</v>
      </c>
      <c r="EH896" t="s">
        <v>2</v>
      </c>
      <c r="EL896" t="s">
        <v>3</v>
      </c>
      <c r="EP896" t="s">
        <v>2</v>
      </c>
      <c r="ET896" t="s">
        <v>2</v>
      </c>
      <c r="EX896" t="s">
        <v>3</v>
      </c>
      <c r="FB896" t="s">
        <v>3</v>
      </c>
      <c r="FF896" t="s">
        <v>3</v>
      </c>
      <c r="FJ896" t="s">
        <v>3</v>
      </c>
      <c r="FN896" t="s">
        <v>3</v>
      </c>
      <c r="FR896" t="s">
        <v>3</v>
      </c>
      <c r="FV896" t="s">
        <v>3</v>
      </c>
      <c r="FZ896" t="s">
        <v>3</v>
      </c>
      <c r="GD896" t="s">
        <v>3</v>
      </c>
      <c r="GH896" t="s">
        <v>3</v>
      </c>
      <c r="GL896" t="s">
        <v>2</v>
      </c>
      <c r="GP896" t="s">
        <v>2</v>
      </c>
      <c r="GT896" t="s">
        <v>2</v>
      </c>
      <c r="GX896" t="s">
        <v>2</v>
      </c>
      <c r="HB896" t="s">
        <v>3</v>
      </c>
      <c r="HF896" t="s">
        <v>2</v>
      </c>
      <c r="HJ896" t="s">
        <v>2</v>
      </c>
      <c r="HN896" t="s">
        <v>3</v>
      </c>
      <c r="HR896" t="s">
        <v>2</v>
      </c>
      <c r="HV896" t="s">
        <v>2</v>
      </c>
      <c r="HZ896" t="s">
        <v>3</v>
      </c>
      <c r="ID896" t="s">
        <v>3</v>
      </c>
      <c r="QS896" t="s">
        <v>2</v>
      </c>
      <c r="RK896" t="s">
        <v>3</v>
      </c>
      <c r="RO896" t="s">
        <v>3</v>
      </c>
      <c r="SW896" t="s">
        <v>3</v>
      </c>
      <c r="SZ896" t="s">
        <v>2</v>
      </c>
      <c r="TA896" t="s">
        <v>15</v>
      </c>
      <c r="TB896">
        <v>0.05</v>
      </c>
      <c r="UD896" t="s">
        <v>3</v>
      </c>
      <c r="UL896" t="s">
        <v>2</v>
      </c>
      <c r="UQ896" t="s">
        <v>16</v>
      </c>
      <c r="VH896" t="s">
        <v>95</v>
      </c>
      <c r="VI896" t="s">
        <v>2</v>
      </c>
    </row>
    <row r="897" spans="1:581" x14ac:dyDescent="0.25">
      <c r="A897" t="s">
        <v>1</v>
      </c>
      <c r="E897" s="1">
        <v>44924.918553240743</v>
      </c>
      <c r="F897" t="s">
        <v>2</v>
      </c>
      <c r="G897" t="s">
        <v>3</v>
      </c>
      <c r="H897" t="s">
        <v>3</v>
      </c>
      <c r="I897" t="s">
        <v>2</v>
      </c>
      <c r="J897" t="s">
        <v>2</v>
      </c>
      <c r="K897" t="s">
        <v>4</v>
      </c>
      <c r="L897" t="s">
        <v>5</v>
      </c>
      <c r="M897" t="s">
        <v>6</v>
      </c>
      <c r="O897" s="1">
        <v>44924</v>
      </c>
      <c r="P897" t="s">
        <v>2</v>
      </c>
      <c r="Q897">
        <v>0.86</v>
      </c>
      <c r="R897" t="s">
        <v>2</v>
      </c>
      <c r="T897" t="s">
        <v>7</v>
      </c>
      <c r="U897" t="s">
        <v>8</v>
      </c>
      <c r="V897" t="s">
        <v>9</v>
      </c>
      <c r="W897" t="s">
        <v>1862</v>
      </c>
      <c r="X897">
        <v>1</v>
      </c>
      <c r="Y897" t="s">
        <v>1863</v>
      </c>
      <c r="Z897" t="s">
        <v>43</v>
      </c>
      <c r="AA897">
        <v>6</v>
      </c>
      <c r="AG897" t="s">
        <v>3</v>
      </c>
      <c r="AH897" t="s">
        <v>13</v>
      </c>
      <c r="BH897" t="s">
        <v>3</v>
      </c>
      <c r="CD897" t="s">
        <v>20</v>
      </c>
      <c r="QS897" t="s">
        <v>2</v>
      </c>
      <c r="RK897" t="s">
        <v>3</v>
      </c>
      <c r="RO897" t="s">
        <v>3</v>
      </c>
      <c r="SW897" t="s">
        <v>3</v>
      </c>
      <c r="SZ897" t="s">
        <v>2</v>
      </c>
      <c r="TA897" t="s">
        <v>15</v>
      </c>
      <c r="TB897">
        <v>0.05</v>
      </c>
      <c r="UD897" t="s">
        <v>3</v>
      </c>
      <c r="UL897" t="s">
        <v>3</v>
      </c>
      <c r="UQ897" t="s">
        <v>16</v>
      </c>
      <c r="VH897" t="s">
        <v>25</v>
      </c>
      <c r="VI897" t="s">
        <v>2</v>
      </c>
    </row>
    <row r="898" spans="1:581" x14ac:dyDescent="0.25">
      <c r="A898" t="s">
        <v>1</v>
      </c>
      <c r="E898" s="1">
        <v>44924.918553240743</v>
      </c>
      <c r="F898" t="s">
        <v>2</v>
      </c>
      <c r="G898" t="s">
        <v>3</v>
      </c>
      <c r="H898" t="s">
        <v>3</v>
      </c>
      <c r="I898" t="s">
        <v>2</v>
      </c>
      <c r="J898" t="s">
        <v>2</v>
      </c>
      <c r="K898" t="s">
        <v>4</v>
      </c>
      <c r="L898" t="s">
        <v>5</v>
      </c>
      <c r="M898" t="s">
        <v>6</v>
      </c>
      <c r="O898" s="1">
        <v>44924</v>
      </c>
      <c r="P898" t="s">
        <v>2</v>
      </c>
      <c r="Q898">
        <v>0.86</v>
      </c>
      <c r="R898" t="s">
        <v>2</v>
      </c>
      <c r="T898" t="s">
        <v>7</v>
      </c>
      <c r="U898" t="s">
        <v>8</v>
      </c>
      <c r="V898" t="s">
        <v>9</v>
      </c>
      <c r="W898" t="s">
        <v>2418</v>
      </c>
      <c r="X898">
        <v>1</v>
      </c>
      <c r="Y898" t="s">
        <v>2419</v>
      </c>
      <c r="Z898" t="s">
        <v>444</v>
      </c>
      <c r="AA898">
        <v>6</v>
      </c>
      <c r="AG898" t="s">
        <v>3</v>
      </c>
      <c r="AH898" t="s">
        <v>13</v>
      </c>
      <c r="BH898" t="s">
        <v>3</v>
      </c>
      <c r="CD898" t="s">
        <v>20</v>
      </c>
      <c r="QS898" t="s">
        <v>2</v>
      </c>
      <c r="RK898" t="s">
        <v>3</v>
      </c>
      <c r="RO898" t="s">
        <v>3</v>
      </c>
      <c r="SW898" t="s">
        <v>3</v>
      </c>
      <c r="SZ898" t="s">
        <v>2</v>
      </c>
      <c r="TA898" t="s">
        <v>15</v>
      </c>
      <c r="TB898">
        <v>0.05</v>
      </c>
      <c r="UD898" t="s">
        <v>3</v>
      </c>
      <c r="UL898" t="s">
        <v>3</v>
      </c>
      <c r="UQ898" t="s">
        <v>16</v>
      </c>
      <c r="VH898" t="s">
        <v>25</v>
      </c>
      <c r="VI898" t="s">
        <v>2</v>
      </c>
    </row>
    <row r="899" spans="1:581" x14ac:dyDescent="0.25">
      <c r="A899" t="s">
        <v>1</v>
      </c>
      <c r="E899" s="1">
        <v>44924.918553240743</v>
      </c>
      <c r="F899" t="s">
        <v>2</v>
      </c>
      <c r="G899" t="s">
        <v>3</v>
      </c>
      <c r="H899" t="s">
        <v>3</v>
      </c>
      <c r="I899" t="s">
        <v>2</v>
      </c>
      <c r="J899" t="s">
        <v>2</v>
      </c>
      <c r="K899" t="s">
        <v>4</v>
      </c>
      <c r="L899" t="s">
        <v>5</v>
      </c>
      <c r="M899" t="s">
        <v>6</v>
      </c>
      <c r="O899" s="1">
        <v>44924</v>
      </c>
      <c r="P899" t="s">
        <v>2</v>
      </c>
      <c r="Q899">
        <v>0.86</v>
      </c>
      <c r="R899" t="s">
        <v>2</v>
      </c>
      <c r="T899" t="s">
        <v>7</v>
      </c>
      <c r="U899" t="s">
        <v>8</v>
      </c>
      <c r="V899" t="s">
        <v>9</v>
      </c>
      <c r="W899" t="s">
        <v>2468</v>
      </c>
      <c r="X899">
        <v>1</v>
      </c>
      <c r="Y899" t="s">
        <v>2469</v>
      </c>
      <c r="Z899" t="s">
        <v>12</v>
      </c>
      <c r="AA899">
        <v>6</v>
      </c>
      <c r="AG899" t="s">
        <v>3</v>
      </c>
      <c r="AH899" t="s">
        <v>13</v>
      </c>
      <c r="BH899" t="s">
        <v>3</v>
      </c>
      <c r="CD899" t="s">
        <v>20</v>
      </c>
      <c r="QS899" t="s">
        <v>2</v>
      </c>
      <c r="RK899" t="s">
        <v>3</v>
      </c>
      <c r="RO899" t="s">
        <v>3</v>
      </c>
      <c r="SW899" t="s">
        <v>3</v>
      </c>
      <c r="SZ899" t="s">
        <v>2</v>
      </c>
      <c r="TA899" t="s">
        <v>15</v>
      </c>
      <c r="TB899">
        <v>0.05</v>
      </c>
      <c r="UD899" t="s">
        <v>3</v>
      </c>
      <c r="UL899" t="s">
        <v>3</v>
      </c>
      <c r="UQ899" t="s">
        <v>16</v>
      </c>
      <c r="VH899" t="s">
        <v>25</v>
      </c>
      <c r="VI899" t="s">
        <v>2</v>
      </c>
    </row>
    <row r="900" spans="1:581" x14ac:dyDescent="0.25">
      <c r="A900" t="s">
        <v>1</v>
      </c>
      <c r="E900" s="1">
        <v>44924.918553240743</v>
      </c>
      <c r="F900" t="s">
        <v>2</v>
      </c>
      <c r="G900" t="s">
        <v>3</v>
      </c>
      <c r="H900" t="s">
        <v>3</v>
      </c>
      <c r="I900" t="s">
        <v>2</v>
      </c>
      <c r="J900" t="s">
        <v>2</v>
      </c>
      <c r="K900" t="s">
        <v>4</v>
      </c>
      <c r="L900" t="s">
        <v>5</v>
      </c>
      <c r="M900" t="s">
        <v>6</v>
      </c>
      <c r="O900" s="1">
        <v>44924</v>
      </c>
      <c r="P900" t="s">
        <v>2</v>
      </c>
      <c r="Q900">
        <v>0.86</v>
      </c>
      <c r="R900" t="s">
        <v>2</v>
      </c>
      <c r="T900" t="s">
        <v>7</v>
      </c>
      <c r="U900" t="s">
        <v>8</v>
      </c>
      <c r="V900" t="s">
        <v>9</v>
      </c>
      <c r="W900" t="s">
        <v>1178</v>
      </c>
      <c r="X900">
        <v>1</v>
      </c>
      <c r="Y900" t="s">
        <v>1179</v>
      </c>
      <c r="Z900" t="s">
        <v>157</v>
      </c>
      <c r="AA900">
        <v>6</v>
      </c>
      <c r="AG900" t="s">
        <v>3</v>
      </c>
      <c r="AH900" t="s">
        <v>13</v>
      </c>
      <c r="BH900" t="s">
        <v>3</v>
      </c>
      <c r="CD900" t="s">
        <v>20</v>
      </c>
      <c r="QS900" t="s">
        <v>2</v>
      </c>
      <c r="RK900" t="s">
        <v>3</v>
      </c>
      <c r="RO900" t="s">
        <v>3</v>
      </c>
      <c r="SW900" t="s">
        <v>3</v>
      </c>
      <c r="SZ900" t="s">
        <v>2</v>
      </c>
      <c r="TA900" t="s">
        <v>15</v>
      </c>
      <c r="TB900">
        <v>0.05</v>
      </c>
      <c r="UD900" t="s">
        <v>3</v>
      </c>
      <c r="UL900" t="s">
        <v>3</v>
      </c>
      <c r="UQ900" t="s">
        <v>16</v>
      </c>
      <c r="VH900" t="s">
        <v>25</v>
      </c>
      <c r="VI900" t="s">
        <v>2</v>
      </c>
    </row>
    <row r="901" spans="1:581" x14ac:dyDescent="0.25">
      <c r="A901" t="s">
        <v>1</v>
      </c>
      <c r="E901" s="1">
        <v>44924.918553240743</v>
      </c>
      <c r="F901" t="s">
        <v>2</v>
      </c>
      <c r="G901" t="s">
        <v>3</v>
      </c>
      <c r="H901" t="s">
        <v>3</v>
      </c>
      <c r="I901" t="s">
        <v>2</v>
      </c>
      <c r="J901" t="s">
        <v>2</v>
      </c>
      <c r="K901" t="s">
        <v>4</v>
      </c>
      <c r="L901" t="s">
        <v>5</v>
      </c>
      <c r="M901" t="s">
        <v>6</v>
      </c>
      <c r="O901" s="1">
        <v>44924</v>
      </c>
      <c r="P901" t="s">
        <v>2</v>
      </c>
      <c r="Q901">
        <v>0.86</v>
      </c>
      <c r="R901" t="s">
        <v>2</v>
      </c>
      <c r="T901" t="s">
        <v>7</v>
      </c>
      <c r="U901" t="s">
        <v>8</v>
      </c>
      <c r="V901" t="s">
        <v>9</v>
      </c>
      <c r="W901" t="s">
        <v>2438</v>
      </c>
      <c r="X901">
        <v>1</v>
      </c>
      <c r="Y901" t="s">
        <v>2439</v>
      </c>
      <c r="Z901" t="s">
        <v>12</v>
      </c>
      <c r="AA901">
        <v>6</v>
      </c>
      <c r="AG901" t="s">
        <v>3</v>
      </c>
      <c r="AH901" t="s">
        <v>13</v>
      </c>
      <c r="BH901" t="s">
        <v>3</v>
      </c>
      <c r="CD901" t="s">
        <v>20</v>
      </c>
      <c r="QS901" t="s">
        <v>2</v>
      </c>
      <c r="RK901" t="s">
        <v>3</v>
      </c>
      <c r="RO901" t="s">
        <v>3</v>
      </c>
      <c r="SW901" t="s">
        <v>3</v>
      </c>
      <c r="SZ901" t="s">
        <v>2</v>
      </c>
      <c r="TA901" t="s">
        <v>15</v>
      </c>
      <c r="TB901">
        <v>0.05</v>
      </c>
      <c r="UD901" t="s">
        <v>3</v>
      </c>
      <c r="UL901" t="s">
        <v>3</v>
      </c>
      <c r="UQ901" t="s">
        <v>16</v>
      </c>
      <c r="VH901" t="s">
        <v>25</v>
      </c>
      <c r="VI901" t="s">
        <v>2</v>
      </c>
    </row>
    <row r="902" spans="1:581" x14ac:dyDescent="0.25">
      <c r="A902" t="s">
        <v>1</v>
      </c>
      <c r="E902" s="1">
        <v>44924.918553240743</v>
      </c>
      <c r="F902" t="s">
        <v>2</v>
      </c>
      <c r="G902" t="s">
        <v>3</v>
      </c>
      <c r="H902" t="s">
        <v>3</v>
      </c>
      <c r="I902" t="s">
        <v>2</v>
      </c>
      <c r="J902" t="s">
        <v>2</v>
      </c>
      <c r="K902" t="s">
        <v>4</v>
      </c>
      <c r="L902" t="s">
        <v>5</v>
      </c>
      <c r="M902" t="s">
        <v>6</v>
      </c>
      <c r="O902" s="1">
        <v>44924</v>
      </c>
      <c r="P902" t="s">
        <v>2</v>
      </c>
      <c r="Q902">
        <v>0.86</v>
      </c>
      <c r="R902" t="s">
        <v>2</v>
      </c>
      <c r="T902" t="s">
        <v>7</v>
      </c>
      <c r="U902" t="s">
        <v>8</v>
      </c>
      <c r="V902" t="s">
        <v>9</v>
      </c>
      <c r="W902" t="s">
        <v>1896</v>
      </c>
      <c r="X902">
        <v>1</v>
      </c>
      <c r="Y902" t="s">
        <v>1897</v>
      </c>
      <c r="Z902" t="s">
        <v>43</v>
      </c>
      <c r="AA902">
        <v>6</v>
      </c>
      <c r="AG902" t="s">
        <v>3</v>
      </c>
      <c r="AH902" t="s">
        <v>13</v>
      </c>
      <c r="BH902" t="s">
        <v>3</v>
      </c>
      <c r="CD902" t="s">
        <v>20</v>
      </c>
      <c r="QS902" t="s">
        <v>2</v>
      </c>
      <c r="RK902" t="s">
        <v>3</v>
      </c>
      <c r="RO902" t="s">
        <v>3</v>
      </c>
      <c r="SW902" t="s">
        <v>3</v>
      </c>
      <c r="SZ902" t="s">
        <v>2</v>
      </c>
      <c r="TA902" t="s">
        <v>15</v>
      </c>
      <c r="TB902">
        <v>0.05</v>
      </c>
      <c r="UD902" t="s">
        <v>3</v>
      </c>
      <c r="UL902" t="s">
        <v>3</v>
      </c>
      <c r="UQ902" t="s">
        <v>16</v>
      </c>
      <c r="VH902" t="s">
        <v>25</v>
      </c>
      <c r="VI902" t="s">
        <v>2</v>
      </c>
    </row>
    <row r="903" spans="1:581" x14ac:dyDescent="0.25">
      <c r="A903" t="s">
        <v>1</v>
      </c>
      <c r="E903" s="1">
        <v>44924.918553240743</v>
      </c>
      <c r="F903" t="s">
        <v>2</v>
      </c>
      <c r="G903" t="s">
        <v>3</v>
      </c>
      <c r="H903" t="s">
        <v>3</v>
      </c>
      <c r="I903" t="s">
        <v>2</v>
      </c>
      <c r="J903" t="s">
        <v>2</v>
      </c>
      <c r="K903" t="s">
        <v>4</v>
      </c>
      <c r="L903" t="s">
        <v>5</v>
      </c>
      <c r="M903" t="s">
        <v>6</v>
      </c>
      <c r="O903" s="1">
        <v>44924</v>
      </c>
      <c r="P903" t="s">
        <v>2</v>
      </c>
      <c r="Q903">
        <v>0.86</v>
      </c>
      <c r="R903" t="s">
        <v>2</v>
      </c>
      <c r="T903" t="s">
        <v>7</v>
      </c>
      <c r="U903" t="s">
        <v>8</v>
      </c>
      <c r="V903" t="s">
        <v>9</v>
      </c>
      <c r="W903" t="s">
        <v>434</v>
      </c>
      <c r="X903">
        <v>1</v>
      </c>
      <c r="Y903" t="s">
        <v>435</v>
      </c>
      <c r="Z903" t="s">
        <v>24</v>
      </c>
      <c r="AA903">
        <v>6</v>
      </c>
      <c r="AG903" t="s">
        <v>3</v>
      </c>
      <c r="AH903" t="s">
        <v>13</v>
      </c>
      <c r="BH903" t="s">
        <v>3</v>
      </c>
      <c r="CD903" t="s">
        <v>20</v>
      </c>
      <c r="QS903" t="s">
        <v>2</v>
      </c>
      <c r="RK903" t="s">
        <v>3</v>
      </c>
      <c r="RO903" t="s">
        <v>3</v>
      </c>
      <c r="SW903" t="s">
        <v>3</v>
      </c>
      <c r="SZ903" t="s">
        <v>2</v>
      </c>
      <c r="TA903" t="s">
        <v>15</v>
      </c>
      <c r="TB903">
        <v>0.05</v>
      </c>
      <c r="UD903" t="s">
        <v>3</v>
      </c>
      <c r="UL903" t="s">
        <v>3</v>
      </c>
      <c r="UQ903" t="s">
        <v>16</v>
      </c>
      <c r="VH903" t="s">
        <v>25</v>
      </c>
      <c r="VI903" t="s">
        <v>2</v>
      </c>
    </row>
    <row r="904" spans="1:581" x14ac:dyDescent="0.25">
      <c r="A904" t="s">
        <v>1</v>
      </c>
      <c r="E904" s="1">
        <v>44924.918553240743</v>
      </c>
      <c r="F904" t="s">
        <v>2</v>
      </c>
      <c r="G904" t="s">
        <v>3</v>
      </c>
      <c r="H904" t="s">
        <v>3</v>
      </c>
      <c r="I904" t="s">
        <v>2</v>
      </c>
      <c r="J904" t="s">
        <v>2</v>
      </c>
      <c r="K904" t="s">
        <v>4</v>
      </c>
      <c r="L904" t="s">
        <v>5</v>
      </c>
      <c r="M904" t="s">
        <v>6</v>
      </c>
      <c r="O904" s="1">
        <v>44924</v>
      </c>
      <c r="P904" t="s">
        <v>2</v>
      </c>
      <c r="Q904">
        <v>0.86</v>
      </c>
      <c r="R904" t="s">
        <v>2</v>
      </c>
      <c r="T904" t="s">
        <v>7</v>
      </c>
      <c r="U904" t="s">
        <v>8</v>
      </c>
      <c r="V904" t="s">
        <v>9</v>
      </c>
      <c r="W904" t="s">
        <v>436</v>
      </c>
      <c r="X904">
        <v>1</v>
      </c>
      <c r="Y904" t="s">
        <v>437</v>
      </c>
      <c r="Z904" t="s">
        <v>12</v>
      </c>
      <c r="AA904">
        <v>6</v>
      </c>
      <c r="AG904" t="s">
        <v>3</v>
      </c>
      <c r="AH904" t="s">
        <v>13</v>
      </c>
      <c r="BH904" t="s">
        <v>3</v>
      </c>
      <c r="CD904" t="s">
        <v>20</v>
      </c>
      <c r="QS904" t="s">
        <v>2</v>
      </c>
      <c r="RK904" t="s">
        <v>3</v>
      </c>
      <c r="RO904" t="s">
        <v>3</v>
      </c>
      <c r="SW904" t="s">
        <v>3</v>
      </c>
      <c r="SZ904" t="s">
        <v>2</v>
      </c>
      <c r="TA904" t="s">
        <v>15</v>
      </c>
      <c r="TB904">
        <v>0.05</v>
      </c>
      <c r="UD904" t="s">
        <v>3</v>
      </c>
      <c r="UL904" t="s">
        <v>3</v>
      </c>
      <c r="UQ904" t="s">
        <v>16</v>
      </c>
      <c r="VH904" t="s">
        <v>25</v>
      </c>
      <c r="VI904" t="s">
        <v>2</v>
      </c>
    </row>
    <row r="905" spans="1:581" x14ac:dyDescent="0.25">
      <c r="A905" t="s">
        <v>1</v>
      </c>
      <c r="E905" s="1">
        <v>44924.918553240743</v>
      </c>
      <c r="F905" t="s">
        <v>2</v>
      </c>
      <c r="G905" t="s">
        <v>3</v>
      </c>
      <c r="H905" t="s">
        <v>3</v>
      </c>
      <c r="I905" t="s">
        <v>2</v>
      </c>
      <c r="J905" t="s">
        <v>2</v>
      </c>
      <c r="K905" t="s">
        <v>4</v>
      </c>
      <c r="L905" t="s">
        <v>5</v>
      </c>
      <c r="M905" t="s">
        <v>6</v>
      </c>
      <c r="O905" s="1">
        <v>44924</v>
      </c>
      <c r="P905" t="s">
        <v>2</v>
      </c>
      <c r="Q905">
        <v>0.86</v>
      </c>
      <c r="R905" t="s">
        <v>2</v>
      </c>
      <c r="T905" t="s">
        <v>7</v>
      </c>
      <c r="U905" t="s">
        <v>8</v>
      </c>
      <c r="V905" t="s">
        <v>9</v>
      </c>
      <c r="W905" t="s">
        <v>1188</v>
      </c>
      <c r="X905">
        <v>1</v>
      </c>
      <c r="Y905" t="s">
        <v>1189</v>
      </c>
      <c r="Z905" t="s">
        <v>24</v>
      </c>
      <c r="AA905">
        <v>6</v>
      </c>
      <c r="AG905" t="s">
        <v>3</v>
      </c>
      <c r="AH905" t="s">
        <v>13</v>
      </c>
      <c r="BH905" t="s">
        <v>3</v>
      </c>
      <c r="CD905" t="s">
        <v>20</v>
      </c>
      <c r="QS905" t="s">
        <v>2</v>
      </c>
      <c r="RK905" t="s">
        <v>3</v>
      </c>
      <c r="RO905" t="s">
        <v>3</v>
      </c>
      <c r="SW905" t="s">
        <v>3</v>
      </c>
      <c r="SZ905" t="s">
        <v>2</v>
      </c>
      <c r="TA905" t="s">
        <v>15</v>
      </c>
      <c r="TB905">
        <v>0.05</v>
      </c>
      <c r="UD905" t="s">
        <v>3</v>
      </c>
      <c r="UL905" t="s">
        <v>3</v>
      </c>
      <c r="UQ905" t="s">
        <v>16</v>
      </c>
      <c r="VH905" t="s">
        <v>25</v>
      </c>
      <c r="VI905" t="s">
        <v>2</v>
      </c>
    </row>
    <row r="906" spans="1:581" x14ac:dyDescent="0.25">
      <c r="A906" t="s">
        <v>1</v>
      </c>
      <c r="E906" s="1">
        <v>44924.918553240743</v>
      </c>
      <c r="F906" t="s">
        <v>2</v>
      </c>
      <c r="G906" t="s">
        <v>3</v>
      </c>
      <c r="H906" t="s">
        <v>3</v>
      </c>
      <c r="I906" t="s">
        <v>2</v>
      </c>
      <c r="J906" t="s">
        <v>2</v>
      </c>
      <c r="K906" t="s">
        <v>4</v>
      </c>
      <c r="L906" t="s">
        <v>5</v>
      </c>
      <c r="M906" t="s">
        <v>6</v>
      </c>
      <c r="O906" s="1">
        <v>44924</v>
      </c>
      <c r="P906" t="s">
        <v>2</v>
      </c>
      <c r="Q906">
        <v>0.86</v>
      </c>
      <c r="R906" t="s">
        <v>2</v>
      </c>
      <c r="T906" t="s">
        <v>7</v>
      </c>
      <c r="U906" t="s">
        <v>8</v>
      </c>
      <c r="V906" t="s">
        <v>9</v>
      </c>
      <c r="W906" t="s">
        <v>1190</v>
      </c>
      <c r="X906">
        <v>1</v>
      </c>
      <c r="Y906" t="s">
        <v>1191</v>
      </c>
      <c r="Z906" t="s">
        <v>24</v>
      </c>
      <c r="AA906">
        <v>6</v>
      </c>
      <c r="AG906" t="s">
        <v>3</v>
      </c>
      <c r="AH906" t="s">
        <v>13</v>
      </c>
      <c r="BH906" t="s">
        <v>3</v>
      </c>
      <c r="CD906" t="s">
        <v>20</v>
      </c>
      <c r="QS906" t="s">
        <v>2</v>
      </c>
      <c r="RK906" t="s">
        <v>3</v>
      </c>
      <c r="RO906" t="s">
        <v>3</v>
      </c>
      <c r="SW906" t="s">
        <v>3</v>
      </c>
      <c r="SZ906" t="s">
        <v>2</v>
      </c>
      <c r="TA906" t="s">
        <v>15</v>
      </c>
      <c r="TB906">
        <v>0.05</v>
      </c>
      <c r="UD906" t="s">
        <v>3</v>
      </c>
      <c r="UL906" t="s">
        <v>3</v>
      </c>
      <c r="UQ906" t="s">
        <v>16</v>
      </c>
      <c r="VH906" t="s">
        <v>25</v>
      </c>
      <c r="VI906" t="s">
        <v>2</v>
      </c>
    </row>
    <row r="907" spans="1:581" x14ac:dyDescent="0.25">
      <c r="A907" t="s">
        <v>1</v>
      </c>
      <c r="E907" s="1">
        <v>44924.918553240743</v>
      </c>
      <c r="F907" t="s">
        <v>2</v>
      </c>
      <c r="G907" t="s">
        <v>3</v>
      </c>
      <c r="H907" t="s">
        <v>3</v>
      </c>
      <c r="I907" t="s">
        <v>2</v>
      </c>
      <c r="J907" t="s">
        <v>2</v>
      </c>
      <c r="K907" t="s">
        <v>4</v>
      </c>
      <c r="L907" t="s">
        <v>5</v>
      </c>
      <c r="M907" t="s">
        <v>6</v>
      </c>
      <c r="O907" s="1">
        <v>44924</v>
      </c>
      <c r="P907" t="s">
        <v>2</v>
      </c>
      <c r="Q907">
        <v>0.86</v>
      </c>
      <c r="R907" t="s">
        <v>2</v>
      </c>
      <c r="T907" t="s">
        <v>7</v>
      </c>
      <c r="U907" t="s">
        <v>8</v>
      </c>
      <c r="V907" t="s">
        <v>9</v>
      </c>
      <c r="W907" t="s">
        <v>1906</v>
      </c>
      <c r="X907">
        <v>1</v>
      </c>
      <c r="Y907" t="s">
        <v>1907</v>
      </c>
      <c r="Z907" t="s">
        <v>43</v>
      </c>
      <c r="AA907">
        <v>6</v>
      </c>
      <c r="AG907" t="s">
        <v>3</v>
      </c>
      <c r="AH907" t="s">
        <v>13</v>
      </c>
      <c r="BH907" t="s">
        <v>3</v>
      </c>
      <c r="CD907" t="s">
        <v>20</v>
      </c>
      <c r="QS907" t="s">
        <v>2</v>
      </c>
      <c r="RK907" t="s">
        <v>3</v>
      </c>
      <c r="RO907" t="s">
        <v>3</v>
      </c>
      <c r="SW907" t="s">
        <v>3</v>
      </c>
      <c r="SZ907" t="s">
        <v>2</v>
      </c>
      <c r="TA907" t="s">
        <v>15</v>
      </c>
      <c r="TB907">
        <v>0.05</v>
      </c>
      <c r="UD907" t="s">
        <v>3</v>
      </c>
      <c r="UL907" t="s">
        <v>3</v>
      </c>
      <c r="UQ907" t="s">
        <v>16</v>
      </c>
      <c r="VH907" t="s">
        <v>25</v>
      </c>
      <c r="VI907" t="s">
        <v>2</v>
      </c>
    </row>
    <row r="908" spans="1:581" x14ac:dyDescent="0.25">
      <c r="A908" t="s">
        <v>1</v>
      </c>
      <c r="E908" s="1">
        <v>44924.918553240743</v>
      </c>
      <c r="F908" t="s">
        <v>2</v>
      </c>
      <c r="G908" t="s">
        <v>3</v>
      </c>
      <c r="H908" t="s">
        <v>3</v>
      </c>
      <c r="I908" t="s">
        <v>2</v>
      </c>
      <c r="J908" t="s">
        <v>2</v>
      </c>
      <c r="K908" t="s">
        <v>4</v>
      </c>
      <c r="L908" t="s">
        <v>5</v>
      </c>
      <c r="M908" t="s">
        <v>6</v>
      </c>
      <c r="O908" s="1">
        <v>44924</v>
      </c>
      <c r="P908" t="s">
        <v>2</v>
      </c>
      <c r="Q908">
        <v>0.86</v>
      </c>
      <c r="R908" t="s">
        <v>2</v>
      </c>
      <c r="T908" t="s">
        <v>7</v>
      </c>
      <c r="U908" t="s">
        <v>8</v>
      </c>
      <c r="V908" t="s">
        <v>9</v>
      </c>
      <c r="W908" t="s">
        <v>1874</v>
      </c>
      <c r="X908">
        <v>1</v>
      </c>
      <c r="Y908" t="s">
        <v>1875</v>
      </c>
      <c r="Z908" t="s">
        <v>12</v>
      </c>
      <c r="AA908">
        <v>6</v>
      </c>
      <c r="AG908" t="s">
        <v>3</v>
      </c>
      <c r="AH908" t="s">
        <v>13</v>
      </c>
      <c r="BH908" t="s">
        <v>3</v>
      </c>
      <c r="CD908" t="s">
        <v>20</v>
      </c>
      <c r="QS908" t="s">
        <v>2</v>
      </c>
      <c r="RK908" t="s">
        <v>3</v>
      </c>
      <c r="RO908" t="s">
        <v>3</v>
      </c>
      <c r="SW908" t="s">
        <v>3</v>
      </c>
      <c r="SZ908" t="s">
        <v>2</v>
      </c>
      <c r="TA908" t="s">
        <v>15</v>
      </c>
      <c r="TB908">
        <v>0.05</v>
      </c>
      <c r="UD908" t="s">
        <v>3</v>
      </c>
      <c r="UL908" t="s">
        <v>3</v>
      </c>
      <c r="UQ908" t="s">
        <v>16</v>
      </c>
      <c r="VH908" t="s">
        <v>25</v>
      </c>
      <c r="VI908" t="s">
        <v>2</v>
      </c>
    </row>
    <row r="909" spans="1:581" x14ac:dyDescent="0.25">
      <c r="A909" t="s">
        <v>1</v>
      </c>
      <c r="E909" s="1">
        <v>44924.918553240743</v>
      </c>
      <c r="F909" t="s">
        <v>2</v>
      </c>
      <c r="G909" t="s">
        <v>3</v>
      </c>
      <c r="H909" t="s">
        <v>3</v>
      </c>
      <c r="I909" t="s">
        <v>2</v>
      </c>
      <c r="J909" t="s">
        <v>2</v>
      </c>
      <c r="K909" t="s">
        <v>4</v>
      </c>
      <c r="L909" t="s">
        <v>5</v>
      </c>
      <c r="M909" t="s">
        <v>6</v>
      </c>
      <c r="O909" s="1">
        <v>44924</v>
      </c>
      <c r="P909" t="s">
        <v>2</v>
      </c>
      <c r="Q909">
        <v>0.86</v>
      </c>
      <c r="R909" t="s">
        <v>2</v>
      </c>
      <c r="T909" t="s">
        <v>7</v>
      </c>
      <c r="U909" t="s">
        <v>8</v>
      </c>
      <c r="V909" t="s">
        <v>9</v>
      </c>
      <c r="W909" t="s">
        <v>1279</v>
      </c>
      <c r="X909">
        <v>1</v>
      </c>
      <c r="Y909" t="s">
        <v>1280</v>
      </c>
      <c r="Z909" t="s">
        <v>43</v>
      </c>
      <c r="AA909">
        <v>6</v>
      </c>
      <c r="AG909" t="s">
        <v>3</v>
      </c>
      <c r="AH909" t="s">
        <v>13</v>
      </c>
      <c r="BH909" t="s">
        <v>3</v>
      </c>
      <c r="CD909" t="s">
        <v>20</v>
      </c>
      <c r="QS909" t="s">
        <v>2</v>
      </c>
      <c r="RK909" t="s">
        <v>3</v>
      </c>
      <c r="RO909" t="s">
        <v>3</v>
      </c>
      <c r="SW909" t="s">
        <v>3</v>
      </c>
      <c r="SZ909" t="s">
        <v>2</v>
      </c>
      <c r="TA909" t="s">
        <v>15</v>
      </c>
      <c r="TB909">
        <v>0.05</v>
      </c>
      <c r="UD909" t="s">
        <v>3</v>
      </c>
      <c r="UL909" t="s">
        <v>3</v>
      </c>
      <c r="UQ909" t="s">
        <v>16</v>
      </c>
      <c r="VH909" t="s">
        <v>25</v>
      </c>
      <c r="VI909" t="s">
        <v>2</v>
      </c>
    </row>
    <row r="910" spans="1:581" x14ac:dyDescent="0.25">
      <c r="A910" t="s">
        <v>1</v>
      </c>
      <c r="E910" s="1">
        <v>44924.918553240743</v>
      </c>
      <c r="F910" t="s">
        <v>2</v>
      </c>
      <c r="G910" t="s">
        <v>3</v>
      </c>
      <c r="H910" t="s">
        <v>3</v>
      </c>
      <c r="I910" t="s">
        <v>2</v>
      </c>
      <c r="J910" t="s">
        <v>2</v>
      </c>
      <c r="K910" t="s">
        <v>4</v>
      </c>
      <c r="L910" t="s">
        <v>5</v>
      </c>
      <c r="M910" t="s">
        <v>6</v>
      </c>
      <c r="O910" s="1">
        <v>44924</v>
      </c>
      <c r="P910" t="s">
        <v>2</v>
      </c>
      <c r="Q910">
        <v>0.86</v>
      </c>
      <c r="R910" t="s">
        <v>2</v>
      </c>
      <c r="T910" t="s">
        <v>7</v>
      </c>
      <c r="U910" t="s">
        <v>8</v>
      </c>
      <c r="V910" t="s">
        <v>9</v>
      </c>
      <c r="W910" t="s">
        <v>2779</v>
      </c>
      <c r="X910">
        <v>1</v>
      </c>
      <c r="Y910" t="s">
        <v>2780</v>
      </c>
      <c r="Z910" t="s">
        <v>43</v>
      </c>
      <c r="AA910">
        <v>6</v>
      </c>
      <c r="AG910" t="s">
        <v>3</v>
      </c>
      <c r="AH910" t="s">
        <v>13</v>
      </c>
      <c r="BH910" t="s">
        <v>3</v>
      </c>
      <c r="CD910" t="s">
        <v>20</v>
      </c>
      <c r="QS910" t="s">
        <v>2</v>
      </c>
      <c r="RK910" t="s">
        <v>3</v>
      </c>
      <c r="RO910" t="s">
        <v>3</v>
      </c>
      <c r="SW910" t="s">
        <v>3</v>
      </c>
      <c r="SZ910" t="s">
        <v>2</v>
      </c>
      <c r="TA910" t="s">
        <v>15</v>
      </c>
      <c r="TB910">
        <v>0.05</v>
      </c>
      <c r="UD910" t="s">
        <v>3</v>
      </c>
      <c r="UL910" t="s">
        <v>3</v>
      </c>
      <c r="UQ910" t="s">
        <v>16</v>
      </c>
      <c r="VH910" t="s">
        <v>25</v>
      </c>
      <c r="VI910" t="s">
        <v>2</v>
      </c>
    </row>
    <row r="911" spans="1:581" x14ac:dyDescent="0.25">
      <c r="A911" t="s">
        <v>1</v>
      </c>
      <c r="E911" s="1">
        <v>44924.918553240743</v>
      </c>
      <c r="F911" t="s">
        <v>2</v>
      </c>
      <c r="G911" t="s">
        <v>3</v>
      </c>
      <c r="H911" t="s">
        <v>3</v>
      </c>
      <c r="I911" t="s">
        <v>2</v>
      </c>
      <c r="J911" t="s">
        <v>2</v>
      </c>
      <c r="K911" t="s">
        <v>4</v>
      </c>
      <c r="L911" t="s">
        <v>5</v>
      </c>
      <c r="M911" t="s">
        <v>6</v>
      </c>
      <c r="O911" s="1">
        <v>44924</v>
      </c>
      <c r="P911" t="s">
        <v>2</v>
      </c>
      <c r="Q911">
        <v>0.86</v>
      </c>
      <c r="R911" t="s">
        <v>2</v>
      </c>
      <c r="T911" t="s">
        <v>7</v>
      </c>
      <c r="U911" t="s">
        <v>8</v>
      </c>
      <c r="V911" t="s">
        <v>9</v>
      </c>
      <c r="W911" t="s">
        <v>3347</v>
      </c>
      <c r="X911">
        <v>1</v>
      </c>
      <c r="Y911" t="s">
        <v>3348</v>
      </c>
      <c r="Z911" t="s">
        <v>157</v>
      </c>
      <c r="AA911">
        <v>6</v>
      </c>
      <c r="AG911" t="s">
        <v>3</v>
      </c>
      <c r="AH911" t="s">
        <v>13</v>
      </c>
      <c r="BH911" t="s">
        <v>3</v>
      </c>
      <c r="CD911" t="s">
        <v>20</v>
      </c>
      <c r="QS911" t="s">
        <v>2</v>
      </c>
      <c r="RK911" t="s">
        <v>3</v>
      </c>
      <c r="RO911" t="s">
        <v>3</v>
      </c>
      <c r="SW911" t="s">
        <v>3</v>
      </c>
      <c r="SZ911" t="s">
        <v>2</v>
      </c>
      <c r="TA911" t="s">
        <v>15</v>
      </c>
      <c r="TB911">
        <v>0.05</v>
      </c>
      <c r="UD911" t="s">
        <v>3</v>
      </c>
      <c r="UL911" t="s">
        <v>3</v>
      </c>
      <c r="UQ911" t="s">
        <v>16</v>
      </c>
      <c r="VH911" t="s">
        <v>25</v>
      </c>
      <c r="VI911" t="s">
        <v>2</v>
      </c>
    </row>
    <row r="912" spans="1:581" x14ac:dyDescent="0.25">
      <c r="A912" t="s">
        <v>1</v>
      </c>
      <c r="E912" s="1">
        <v>44924.918553240743</v>
      </c>
      <c r="F912" t="s">
        <v>2</v>
      </c>
      <c r="G912" t="s">
        <v>3</v>
      </c>
      <c r="H912" t="s">
        <v>3</v>
      </c>
      <c r="I912" t="s">
        <v>2</v>
      </c>
      <c r="J912" t="s">
        <v>2</v>
      </c>
      <c r="K912" t="s">
        <v>4</v>
      </c>
      <c r="L912" t="s">
        <v>5</v>
      </c>
      <c r="M912" t="s">
        <v>6</v>
      </c>
      <c r="O912" s="1">
        <v>44924</v>
      </c>
      <c r="P912" t="s">
        <v>2</v>
      </c>
      <c r="Q912">
        <v>0.86</v>
      </c>
      <c r="R912" t="s">
        <v>2</v>
      </c>
      <c r="T912" t="s">
        <v>7</v>
      </c>
      <c r="U912" t="s">
        <v>8</v>
      </c>
      <c r="V912" t="s">
        <v>9</v>
      </c>
      <c r="W912" t="s">
        <v>2618</v>
      </c>
      <c r="X912">
        <v>1</v>
      </c>
      <c r="Y912" t="s">
        <v>2619</v>
      </c>
      <c r="Z912" t="s">
        <v>12</v>
      </c>
      <c r="AA912">
        <v>6</v>
      </c>
      <c r="AG912" t="s">
        <v>3</v>
      </c>
      <c r="AH912" t="s">
        <v>13</v>
      </c>
      <c r="BH912" t="s">
        <v>3</v>
      </c>
      <c r="CD912" t="s">
        <v>20</v>
      </c>
      <c r="QS912" t="s">
        <v>2</v>
      </c>
      <c r="RK912" t="s">
        <v>3</v>
      </c>
      <c r="RO912" t="s">
        <v>3</v>
      </c>
      <c r="SW912" t="s">
        <v>3</v>
      </c>
      <c r="SZ912" t="s">
        <v>2</v>
      </c>
      <c r="TA912" t="s">
        <v>15</v>
      </c>
      <c r="TB912">
        <v>0.05</v>
      </c>
      <c r="UD912" t="s">
        <v>3</v>
      </c>
      <c r="UL912" t="s">
        <v>3</v>
      </c>
      <c r="UQ912" t="s">
        <v>16</v>
      </c>
      <c r="VH912" t="s">
        <v>25</v>
      </c>
      <c r="VI912" t="s">
        <v>2</v>
      </c>
    </row>
    <row r="913" spans="1:581" x14ac:dyDescent="0.25">
      <c r="A913" t="s">
        <v>1</v>
      </c>
      <c r="E913" s="1">
        <v>44924.918553240743</v>
      </c>
      <c r="F913" t="s">
        <v>2</v>
      </c>
      <c r="G913" t="s">
        <v>3</v>
      </c>
      <c r="H913" t="s">
        <v>3</v>
      </c>
      <c r="I913" t="s">
        <v>2</v>
      </c>
      <c r="J913" t="s">
        <v>2</v>
      </c>
      <c r="K913" t="s">
        <v>4</v>
      </c>
      <c r="L913" t="s">
        <v>5</v>
      </c>
      <c r="M913" t="s">
        <v>6</v>
      </c>
      <c r="O913" s="1">
        <v>44924</v>
      </c>
      <c r="P913" t="s">
        <v>2</v>
      </c>
      <c r="Q913">
        <v>0.86</v>
      </c>
      <c r="R913" t="s">
        <v>2</v>
      </c>
      <c r="T913" t="s">
        <v>7</v>
      </c>
      <c r="U913" t="s">
        <v>8</v>
      </c>
      <c r="V913" t="s">
        <v>9</v>
      </c>
      <c r="W913" t="s">
        <v>3553</v>
      </c>
      <c r="X913">
        <v>1</v>
      </c>
      <c r="Y913" t="s">
        <v>3554</v>
      </c>
      <c r="Z913" t="s">
        <v>43</v>
      </c>
      <c r="AA913">
        <v>6</v>
      </c>
      <c r="AG913" t="s">
        <v>3</v>
      </c>
      <c r="AH913" t="s">
        <v>13</v>
      </c>
      <c r="BH913" t="s">
        <v>3</v>
      </c>
      <c r="CD913" t="s">
        <v>20</v>
      </c>
      <c r="QS913" t="s">
        <v>2</v>
      </c>
      <c r="RK913" t="s">
        <v>3</v>
      </c>
      <c r="RO913" t="s">
        <v>3</v>
      </c>
      <c r="SW913" t="s">
        <v>3</v>
      </c>
      <c r="SZ913" t="s">
        <v>2</v>
      </c>
      <c r="TA913" t="s">
        <v>15</v>
      </c>
      <c r="TB913">
        <v>0.05</v>
      </c>
      <c r="UD913" t="s">
        <v>3</v>
      </c>
      <c r="UL913" t="s">
        <v>3</v>
      </c>
      <c r="UQ913" t="s">
        <v>16</v>
      </c>
      <c r="VH913" t="s">
        <v>25</v>
      </c>
      <c r="VI913" t="s">
        <v>2</v>
      </c>
    </row>
    <row r="914" spans="1:581" x14ac:dyDescent="0.25">
      <c r="A914" t="s">
        <v>1</v>
      </c>
      <c r="E914" s="1">
        <v>44924.918553240743</v>
      </c>
      <c r="F914" t="s">
        <v>2</v>
      </c>
      <c r="G914" t="s">
        <v>3</v>
      </c>
      <c r="H914" t="s">
        <v>3</v>
      </c>
      <c r="I914" t="s">
        <v>2</v>
      </c>
      <c r="J914" t="s">
        <v>2</v>
      </c>
      <c r="K914" t="s">
        <v>4</v>
      </c>
      <c r="L914" t="s">
        <v>5</v>
      </c>
      <c r="M914" t="s">
        <v>6</v>
      </c>
      <c r="O914" s="1">
        <v>44924</v>
      </c>
      <c r="P914" t="s">
        <v>2</v>
      </c>
      <c r="Q914">
        <v>0.86</v>
      </c>
      <c r="R914" t="s">
        <v>2</v>
      </c>
      <c r="T914" t="s">
        <v>7</v>
      </c>
      <c r="U914" t="s">
        <v>8</v>
      </c>
      <c r="V914" t="s">
        <v>9</v>
      </c>
      <c r="W914" t="s">
        <v>2781</v>
      </c>
      <c r="X914">
        <v>1</v>
      </c>
      <c r="Y914" t="s">
        <v>2782</v>
      </c>
      <c r="Z914" t="s">
        <v>43</v>
      </c>
      <c r="AA914">
        <v>6</v>
      </c>
      <c r="AG914" t="s">
        <v>3</v>
      </c>
      <c r="AH914" t="s">
        <v>13</v>
      </c>
      <c r="BH914" t="s">
        <v>3</v>
      </c>
      <c r="CD914" t="s">
        <v>20</v>
      </c>
      <c r="QS914" t="s">
        <v>2</v>
      </c>
      <c r="RK914" t="s">
        <v>3</v>
      </c>
      <c r="RO914" t="s">
        <v>3</v>
      </c>
      <c r="SW914" t="s">
        <v>3</v>
      </c>
      <c r="SZ914" t="s">
        <v>2</v>
      </c>
      <c r="TA914" t="s">
        <v>15</v>
      </c>
      <c r="TB914">
        <v>0.05</v>
      </c>
      <c r="UD914" t="s">
        <v>3</v>
      </c>
      <c r="UL914" t="s">
        <v>3</v>
      </c>
      <c r="UQ914" t="s">
        <v>16</v>
      </c>
      <c r="VH914" t="s">
        <v>25</v>
      </c>
      <c r="VI914" t="s">
        <v>2</v>
      </c>
    </row>
    <row r="915" spans="1:581" x14ac:dyDescent="0.25">
      <c r="A915" t="s">
        <v>1</v>
      </c>
      <c r="E915" s="1">
        <v>44924.918553240743</v>
      </c>
      <c r="F915" t="s">
        <v>2</v>
      </c>
      <c r="G915" t="s">
        <v>3</v>
      </c>
      <c r="H915" t="s">
        <v>3</v>
      </c>
      <c r="I915" t="s">
        <v>2</v>
      </c>
      <c r="J915" t="s">
        <v>2</v>
      </c>
      <c r="K915" t="s">
        <v>4</v>
      </c>
      <c r="L915" t="s">
        <v>5</v>
      </c>
      <c r="M915" t="s">
        <v>6</v>
      </c>
      <c r="O915" s="1">
        <v>44924</v>
      </c>
      <c r="P915" t="s">
        <v>2</v>
      </c>
      <c r="Q915">
        <v>0.86</v>
      </c>
      <c r="R915" t="s">
        <v>2</v>
      </c>
      <c r="T915" t="s">
        <v>7</v>
      </c>
      <c r="U915" t="s">
        <v>8</v>
      </c>
      <c r="V915" t="s">
        <v>9</v>
      </c>
      <c r="W915" t="s">
        <v>605</v>
      </c>
      <c r="X915">
        <v>1</v>
      </c>
      <c r="Y915" t="s">
        <v>606</v>
      </c>
      <c r="Z915" t="s">
        <v>43</v>
      </c>
      <c r="AA915">
        <v>6</v>
      </c>
      <c r="AG915" t="s">
        <v>3</v>
      </c>
      <c r="AH915" t="s">
        <v>13</v>
      </c>
      <c r="BH915" t="s">
        <v>3</v>
      </c>
      <c r="CD915" t="s">
        <v>20</v>
      </c>
      <c r="QS915" t="s">
        <v>2</v>
      </c>
      <c r="RK915" t="s">
        <v>3</v>
      </c>
      <c r="RO915" t="s">
        <v>3</v>
      </c>
      <c r="SW915" t="s">
        <v>3</v>
      </c>
      <c r="SZ915" t="s">
        <v>2</v>
      </c>
      <c r="TA915" t="s">
        <v>15</v>
      </c>
      <c r="TB915">
        <v>0.05</v>
      </c>
      <c r="UD915" t="s">
        <v>3</v>
      </c>
      <c r="UL915" t="s">
        <v>3</v>
      </c>
      <c r="UQ915" t="s">
        <v>16</v>
      </c>
      <c r="VH915" t="s">
        <v>25</v>
      </c>
      <c r="VI915" t="s">
        <v>2</v>
      </c>
    </row>
    <row r="916" spans="1:581" x14ac:dyDescent="0.25">
      <c r="A916" t="s">
        <v>1</v>
      </c>
      <c r="E916" s="1">
        <v>44924.918553240743</v>
      </c>
      <c r="F916" t="s">
        <v>2</v>
      </c>
      <c r="G916" t="s">
        <v>3</v>
      </c>
      <c r="H916" t="s">
        <v>3</v>
      </c>
      <c r="I916" t="s">
        <v>2</v>
      </c>
      <c r="J916" t="s">
        <v>2</v>
      </c>
      <c r="K916" t="s">
        <v>4</v>
      </c>
      <c r="L916" t="s">
        <v>5</v>
      </c>
      <c r="M916" t="s">
        <v>6</v>
      </c>
      <c r="O916" s="1">
        <v>44924</v>
      </c>
      <c r="P916" t="s">
        <v>2</v>
      </c>
      <c r="Q916">
        <v>0.86</v>
      </c>
      <c r="R916" t="s">
        <v>2</v>
      </c>
      <c r="T916" t="s">
        <v>7</v>
      </c>
      <c r="U916" t="s">
        <v>8</v>
      </c>
      <c r="V916" t="s">
        <v>9</v>
      </c>
      <c r="W916" t="s">
        <v>1322</v>
      </c>
      <c r="X916">
        <v>1</v>
      </c>
      <c r="Y916" t="s">
        <v>1323</v>
      </c>
      <c r="Z916" t="s">
        <v>43</v>
      </c>
      <c r="AA916">
        <v>6</v>
      </c>
      <c r="AG916" t="s">
        <v>3</v>
      </c>
      <c r="AH916" t="s">
        <v>13</v>
      </c>
      <c r="BH916" t="s">
        <v>3</v>
      </c>
      <c r="CD916" t="s">
        <v>20</v>
      </c>
      <c r="QS916" t="s">
        <v>2</v>
      </c>
      <c r="RK916" t="s">
        <v>3</v>
      </c>
      <c r="RO916" t="s">
        <v>3</v>
      </c>
      <c r="SW916" t="s">
        <v>3</v>
      </c>
      <c r="SZ916" t="s">
        <v>2</v>
      </c>
      <c r="TA916" t="s">
        <v>15</v>
      </c>
      <c r="TB916">
        <v>0.05</v>
      </c>
      <c r="UD916" t="s">
        <v>3</v>
      </c>
      <c r="UL916" t="s">
        <v>3</v>
      </c>
      <c r="UQ916" t="s">
        <v>16</v>
      </c>
      <c r="VH916" t="s">
        <v>25</v>
      </c>
      <c r="VI916" t="s">
        <v>2</v>
      </c>
    </row>
    <row r="917" spans="1:581" x14ac:dyDescent="0.25">
      <c r="A917" t="s">
        <v>1</v>
      </c>
      <c r="E917" s="1">
        <v>44924.918553240743</v>
      </c>
      <c r="F917" t="s">
        <v>2</v>
      </c>
      <c r="G917" t="s">
        <v>3</v>
      </c>
      <c r="H917" t="s">
        <v>3</v>
      </c>
      <c r="I917" t="s">
        <v>2</v>
      </c>
      <c r="J917" t="s">
        <v>2</v>
      </c>
      <c r="K917" t="s">
        <v>4</v>
      </c>
      <c r="L917" t="s">
        <v>5</v>
      </c>
      <c r="M917" t="s">
        <v>6</v>
      </c>
      <c r="O917" s="1">
        <v>44924</v>
      </c>
      <c r="P917" t="s">
        <v>2</v>
      </c>
      <c r="Q917">
        <v>0.86</v>
      </c>
      <c r="R917" t="s">
        <v>2</v>
      </c>
      <c r="T917" t="s">
        <v>7</v>
      </c>
      <c r="U917" t="s">
        <v>8</v>
      </c>
      <c r="V917" t="s">
        <v>9</v>
      </c>
      <c r="W917" t="s">
        <v>1320</v>
      </c>
      <c r="X917">
        <v>1</v>
      </c>
      <c r="Y917" t="s">
        <v>1321</v>
      </c>
      <c r="Z917" t="s">
        <v>43</v>
      </c>
      <c r="AA917">
        <v>6</v>
      </c>
      <c r="AG917" t="s">
        <v>3</v>
      </c>
      <c r="AH917" t="s">
        <v>13</v>
      </c>
      <c r="BH917" t="s">
        <v>3</v>
      </c>
      <c r="CD917" t="s">
        <v>20</v>
      </c>
      <c r="QS917" t="s">
        <v>2</v>
      </c>
      <c r="RK917" t="s">
        <v>3</v>
      </c>
      <c r="RO917" t="s">
        <v>3</v>
      </c>
      <c r="SW917" t="s">
        <v>3</v>
      </c>
      <c r="SZ917" t="s">
        <v>2</v>
      </c>
      <c r="TA917" t="s">
        <v>15</v>
      </c>
      <c r="TB917">
        <v>0.05</v>
      </c>
      <c r="UD917" t="s">
        <v>3</v>
      </c>
      <c r="UL917" t="s">
        <v>3</v>
      </c>
      <c r="UQ917" t="s">
        <v>16</v>
      </c>
      <c r="VH917" t="s">
        <v>25</v>
      </c>
      <c r="VI917" t="s">
        <v>2</v>
      </c>
    </row>
    <row r="918" spans="1:581" x14ac:dyDescent="0.25">
      <c r="A918" t="s">
        <v>1</v>
      </c>
      <c r="E918" s="1">
        <v>44924.918553240743</v>
      </c>
      <c r="F918" t="s">
        <v>2</v>
      </c>
      <c r="G918" t="s">
        <v>3</v>
      </c>
      <c r="H918" t="s">
        <v>3</v>
      </c>
      <c r="I918" t="s">
        <v>2</v>
      </c>
      <c r="J918" t="s">
        <v>2</v>
      </c>
      <c r="K918" t="s">
        <v>4</v>
      </c>
      <c r="L918" t="s">
        <v>5</v>
      </c>
      <c r="M918" t="s">
        <v>6</v>
      </c>
      <c r="O918" s="1">
        <v>44924</v>
      </c>
      <c r="P918" t="s">
        <v>2</v>
      </c>
      <c r="Q918">
        <v>0.86</v>
      </c>
      <c r="R918" t="s">
        <v>2</v>
      </c>
      <c r="T918" t="s">
        <v>7</v>
      </c>
      <c r="U918" t="s">
        <v>8</v>
      </c>
      <c r="V918" t="s">
        <v>9</v>
      </c>
      <c r="W918" t="s">
        <v>352</v>
      </c>
      <c r="X918">
        <v>1</v>
      </c>
      <c r="Y918" t="s">
        <v>353</v>
      </c>
      <c r="Z918" t="s">
        <v>24</v>
      </c>
      <c r="AA918">
        <v>6</v>
      </c>
      <c r="AG918" t="s">
        <v>3</v>
      </c>
      <c r="AH918" t="s">
        <v>13</v>
      </c>
      <c r="BH918" t="s">
        <v>3</v>
      </c>
      <c r="CD918" t="s">
        <v>20</v>
      </c>
      <c r="QS918" t="s">
        <v>2</v>
      </c>
      <c r="RK918" t="s">
        <v>3</v>
      </c>
      <c r="RO918" t="s">
        <v>3</v>
      </c>
      <c r="SW918" t="s">
        <v>3</v>
      </c>
      <c r="SZ918" t="s">
        <v>2</v>
      </c>
      <c r="TA918" t="s">
        <v>15</v>
      </c>
      <c r="TB918">
        <v>0.05</v>
      </c>
      <c r="UD918" t="s">
        <v>3</v>
      </c>
      <c r="UL918" t="s">
        <v>3</v>
      </c>
      <c r="UQ918" t="s">
        <v>16</v>
      </c>
      <c r="VH918" t="s">
        <v>25</v>
      </c>
      <c r="VI918" t="s">
        <v>2</v>
      </c>
    </row>
    <row r="919" spans="1:581" x14ac:dyDescent="0.25">
      <c r="A919" t="s">
        <v>1</v>
      </c>
      <c r="E919" s="1">
        <v>44924.918553240743</v>
      </c>
      <c r="F919" t="s">
        <v>2</v>
      </c>
      <c r="G919" t="s">
        <v>3</v>
      </c>
      <c r="H919" t="s">
        <v>3</v>
      </c>
      <c r="I919" t="s">
        <v>2</v>
      </c>
      <c r="J919" t="s">
        <v>2</v>
      </c>
      <c r="K919" t="s">
        <v>4</v>
      </c>
      <c r="L919" t="s">
        <v>5</v>
      </c>
      <c r="M919" t="s">
        <v>6</v>
      </c>
      <c r="O919" s="1">
        <v>44924</v>
      </c>
      <c r="P919" t="s">
        <v>2</v>
      </c>
      <c r="Q919">
        <v>0.86</v>
      </c>
      <c r="R919" t="s">
        <v>2</v>
      </c>
      <c r="T919" t="s">
        <v>7</v>
      </c>
      <c r="U919" t="s">
        <v>8</v>
      </c>
      <c r="V919" t="s">
        <v>9</v>
      </c>
      <c r="W919" t="s">
        <v>2540</v>
      </c>
      <c r="X919">
        <v>1</v>
      </c>
      <c r="Y919" t="s">
        <v>2541</v>
      </c>
      <c r="Z919" t="s">
        <v>43</v>
      </c>
      <c r="AA919">
        <v>6</v>
      </c>
      <c r="AG919" t="s">
        <v>3</v>
      </c>
      <c r="AH919" t="s">
        <v>13</v>
      </c>
      <c r="BH919" t="s">
        <v>3</v>
      </c>
      <c r="CD919" t="s">
        <v>20</v>
      </c>
      <c r="QS919" t="s">
        <v>2</v>
      </c>
      <c r="RK919" t="s">
        <v>3</v>
      </c>
      <c r="RO919" t="s">
        <v>3</v>
      </c>
      <c r="SW919" t="s">
        <v>3</v>
      </c>
      <c r="SZ919" t="s">
        <v>2</v>
      </c>
      <c r="TA919" t="s">
        <v>15</v>
      </c>
      <c r="TB919">
        <v>0.05</v>
      </c>
      <c r="UD919" t="s">
        <v>3</v>
      </c>
      <c r="UL919" t="s">
        <v>3</v>
      </c>
      <c r="UQ919" t="s">
        <v>16</v>
      </c>
      <c r="VH919" t="s">
        <v>25</v>
      </c>
      <c r="VI919" t="s">
        <v>2</v>
      </c>
    </row>
    <row r="920" spans="1:581" x14ac:dyDescent="0.25">
      <c r="A920" t="s">
        <v>1</v>
      </c>
      <c r="E920" s="1">
        <v>44924.918553240743</v>
      </c>
      <c r="F920" t="s">
        <v>2</v>
      </c>
      <c r="G920" t="s">
        <v>3</v>
      </c>
      <c r="H920" t="s">
        <v>3</v>
      </c>
      <c r="I920" t="s">
        <v>2</v>
      </c>
      <c r="J920" t="s">
        <v>2</v>
      </c>
      <c r="K920" t="s">
        <v>4</v>
      </c>
      <c r="L920" t="s">
        <v>5</v>
      </c>
      <c r="M920" t="s">
        <v>6</v>
      </c>
      <c r="O920" s="1">
        <v>44924</v>
      </c>
      <c r="P920" t="s">
        <v>2</v>
      </c>
      <c r="Q920">
        <v>0.86</v>
      </c>
      <c r="R920" t="s">
        <v>2</v>
      </c>
      <c r="T920" t="s">
        <v>7</v>
      </c>
      <c r="U920" t="s">
        <v>8</v>
      </c>
      <c r="V920" t="s">
        <v>9</v>
      </c>
      <c r="W920" t="s">
        <v>1955</v>
      </c>
      <c r="X920">
        <v>1</v>
      </c>
      <c r="Y920" t="s">
        <v>1956</v>
      </c>
      <c r="Z920" t="s">
        <v>43</v>
      </c>
      <c r="AA920">
        <v>6</v>
      </c>
      <c r="AG920" t="s">
        <v>3</v>
      </c>
      <c r="AH920" t="s">
        <v>13</v>
      </c>
      <c r="BH920" t="s">
        <v>3</v>
      </c>
      <c r="CD920" t="s">
        <v>20</v>
      </c>
      <c r="QS920" t="s">
        <v>2</v>
      </c>
      <c r="RK920" t="s">
        <v>3</v>
      </c>
      <c r="RO920" t="s">
        <v>3</v>
      </c>
      <c r="SW920" t="s">
        <v>3</v>
      </c>
      <c r="SZ920" t="s">
        <v>2</v>
      </c>
      <c r="TA920" t="s">
        <v>15</v>
      </c>
      <c r="TB920">
        <v>0.05</v>
      </c>
      <c r="UD920" t="s">
        <v>3</v>
      </c>
      <c r="UL920" t="s">
        <v>3</v>
      </c>
      <c r="UQ920" t="s">
        <v>16</v>
      </c>
      <c r="VH920" t="s">
        <v>25</v>
      </c>
      <c r="VI920" t="s">
        <v>2</v>
      </c>
    </row>
    <row r="921" spans="1:581" x14ac:dyDescent="0.25">
      <c r="A921" t="s">
        <v>1</v>
      </c>
      <c r="E921" s="1">
        <v>44924.918553240743</v>
      </c>
      <c r="F921" t="s">
        <v>2</v>
      </c>
      <c r="G921" t="s">
        <v>3</v>
      </c>
      <c r="H921" t="s">
        <v>3</v>
      </c>
      <c r="I921" t="s">
        <v>2</v>
      </c>
      <c r="J921" t="s">
        <v>2</v>
      </c>
      <c r="K921" t="s">
        <v>4</v>
      </c>
      <c r="L921" t="s">
        <v>5</v>
      </c>
      <c r="M921" t="s">
        <v>6</v>
      </c>
      <c r="O921" s="1">
        <v>44924</v>
      </c>
      <c r="P921" t="s">
        <v>2</v>
      </c>
      <c r="Q921">
        <v>0.86</v>
      </c>
      <c r="R921" t="s">
        <v>2</v>
      </c>
      <c r="T921" t="s">
        <v>7</v>
      </c>
      <c r="U921" t="s">
        <v>8</v>
      </c>
      <c r="V921" t="s">
        <v>9</v>
      </c>
      <c r="W921" t="s">
        <v>965</v>
      </c>
      <c r="X921">
        <v>1</v>
      </c>
      <c r="Y921" t="s">
        <v>966</v>
      </c>
      <c r="Z921" t="s">
        <v>154</v>
      </c>
      <c r="AA921">
        <v>6</v>
      </c>
      <c r="AG921" t="s">
        <v>3</v>
      </c>
      <c r="AH921" t="s">
        <v>13</v>
      </c>
      <c r="BH921" t="s">
        <v>3</v>
      </c>
      <c r="CD921" t="s">
        <v>20</v>
      </c>
      <c r="QS921" t="s">
        <v>2</v>
      </c>
      <c r="RK921" t="s">
        <v>3</v>
      </c>
      <c r="RO921" t="s">
        <v>3</v>
      </c>
      <c r="SW921" t="s">
        <v>3</v>
      </c>
      <c r="SZ921" t="s">
        <v>2</v>
      </c>
      <c r="TA921" t="s">
        <v>15</v>
      </c>
      <c r="TB921">
        <v>0.05</v>
      </c>
      <c r="UD921" t="s">
        <v>3</v>
      </c>
      <c r="UL921" t="s">
        <v>3</v>
      </c>
      <c r="UQ921" t="s">
        <v>16</v>
      </c>
      <c r="VH921" t="s">
        <v>25</v>
      </c>
      <c r="VI921" t="s">
        <v>2</v>
      </c>
    </row>
    <row r="922" spans="1:581" x14ac:dyDescent="0.25">
      <c r="A922" t="s">
        <v>1</v>
      </c>
      <c r="E922" s="1">
        <v>44924.918553240743</v>
      </c>
      <c r="F922" t="s">
        <v>2</v>
      </c>
      <c r="G922" t="s">
        <v>3</v>
      </c>
      <c r="H922" t="s">
        <v>3</v>
      </c>
      <c r="I922" t="s">
        <v>2</v>
      </c>
      <c r="J922" t="s">
        <v>2</v>
      </c>
      <c r="K922" t="s">
        <v>4</v>
      </c>
      <c r="L922" t="s">
        <v>5</v>
      </c>
      <c r="M922" t="s">
        <v>6</v>
      </c>
      <c r="O922" s="1">
        <v>44924</v>
      </c>
      <c r="P922" t="s">
        <v>2</v>
      </c>
      <c r="Q922">
        <v>0.86</v>
      </c>
      <c r="R922" t="s">
        <v>2</v>
      </c>
      <c r="T922" t="s">
        <v>7</v>
      </c>
      <c r="U922" t="s">
        <v>8</v>
      </c>
      <c r="V922" t="s">
        <v>9</v>
      </c>
      <c r="W922" t="s">
        <v>39</v>
      </c>
      <c r="X922">
        <v>1</v>
      </c>
      <c r="Y922" t="s">
        <v>40</v>
      </c>
      <c r="Z922" t="s">
        <v>12</v>
      </c>
      <c r="AA922">
        <v>6</v>
      </c>
      <c r="AG922" t="s">
        <v>3</v>
      </c>
      <c r="AH922" t="s">
        <v>13</v>
      </c>
      <c r="BH922" t="s">
        <v>3</v>
      </c>
      <c r="CD922" t="s">
        <v>20</v>
      </c>
      <c r="QS922" t="s">
        <v>2</v>
      </c>
      <c r="RK922" t="s">
        <v>3</v>
      </c>
      <c r="RO922" t="s">
        <v>3</v>
      </c>
      <c r="SW922" t="s">
        <v>3</v>
      </c>
      <c r="SZ922" t="s">
        <v>2</v>
      </c>
      <c r="TA922" t="s">
        <v>15</v>
      </c>
      <c r="TB922">
        <v>0.05</v>
      </c>
      <c r="UD922" t="s">
        <v>3</v>
      </c>
      <c r="UL922" t="s">
        <v>3</v>
      </c>
      <c r="UQ922" t="s">
        <v>16</v>
      </c>
      <c r="VH922" t="s">
        <v>25</v>
      </c>
      <c r="VI922" t="s">
        <v>2</v>
      </c>
    </row>
    <row r="923" spans="1:581" x14ac:dyDescent="0.25">
      <c r="A923" t="s">
        <v>1</v>
      </c>
      <c r="E923" s="1">
        <v>44924.918553240743</v>
      </c>
      <c r="F923" t="s">
        <v>2</v>
      </c>
      <c r="G923" t="s">
        <v>3</v>
      </c>
      <c r="H923" t="s">
        <v>3</v>
      </c>
      <c r="I923" t="s">
        <v>2</v>
      </c>
      <c r="J923" t="s">
        <v>2</v>
      </c>
      <c r="K923" t="s">
        <v>4</v>
      </c>
      <c r="L923" t="s">
        <v>5</v>
      </c>
      <c r="M923" t="s">
        <v>6</v>
      </c>
      <c r="O923" s="1">
        <v>44924</v>
      </c>
      <c r="P923" t="s">
        <v>2</v>
      </c>
      <c r="Q923">
        <v>0.86</v>
      </c>
      <c r="R923" t="s">
        <v>2</v>
      </c>
      <c r="T923" t="s">
        <v>7</v>
      </c>
      <c r="U923" t="s">
        <v>8</v>
      </c>
      <c r="V923" t="s">
        <v>9</v>
      </c>
      <c r="W923" t="s">
        <v>2542</v>
      </c>
      <c r="X923">
        <v>1</v>
      </c>
      <c r="Y923" t="s">
        <v>2543</v>
      </c>
      <c r="Z923" t="s">
        <v>43</v>
      </c>
      <c r="AA923">
        <v>6</v>
      </c>
      <c r="AG923" t="s">
        <v>3</v>
      </c>
      <c r="AH923" t="s">
        <v>13</v>
      </c>
      <c r="BH923" t="s">
        <v>3</v>
      </c>
      <c r="CD923" t="s">
        <v>20</v>
      </c>
      <c r="QS923" t="s">
        <v>2</v>
      </c>
      <c r="RK923" t="s">
        <v>3</v>
      </c>
      <c r="RO923" t="s">
        <v>3</v>
      </c>
      <c r="SW923" t="s">
        <v>3</v>
      </c>
      <c r="SZ923" t="s">
        <v>2</v>
      </c>
      <c r="TA923" t="s">
        <v>15</v>
      </c>
      <c r="TB923">
        <v>0.05</v>
      </c>
      <c r="UD923" t="s">
        <v>3</v>
      </c>
      <c r="UL923" t="s">
        <v>3</v>
      </c>
      <c r="UQ923" t="s">
        <v>16</v>
      </c>
      <c r="VH923" t="s">
        <v>25</v>
      </c>
      <c r="VI923" t="s">
        <v>2</v>
      </c>
    </row>
    <row r="924" spans="1:581" x14ac:dyDescent="0.25">
      <c r="A924" t="s">
        <v>1</v>
      </c>
      <c r="E924" s="1">
        <v>44924.918553240743</v>
      </c>
      <c r="F924" t="s">
        <v>2</v>
      </c>
      <c r="G924" t="s">
        <v>3</v>
      </c>
      <c r="H924" t="s">
        <v>3</v>
      </c>
      <c r="I924" t="s">
        <v>2</v>
      </c>
      <c r="J924" t="s">
        <v>2</v>
      </c>
      <c r="K924" t="s">
        <v>4</v>
      </c>
      <c r="L924" t="s">
        <v>5</v>
      </c>
      <c r="M924" t="s">
        <v>6</v>
      </c>
      <c r="O924" s="1">
        <v>44924</v>
      </c>
      <c r="P924" t="s">
        <v>2</v>
      </c>
      <c r="Q924">
        <v>0.86</v>
      </c>
      <c r="R924" t="s">
        <v>2</v>
      </c>
      <c r="T924" t="s">
        <v>7</v>
      </c>
      <c r="U924" t="s">
        <v>8</v>
      </c>
      <c r="V924" t="s">
        <v>9</v>
      </c>
      <c r="W924" t="s">
        <v>1812</v>
      </c>
      <c r="X924">
        <v>1</v>
      </c>
      <c r="Y924" t="s">
        <v>1813</v>
      </c>
      <c r="Z924" t="s">
        <v>43</v>
      </c>
      <c r="AA924">
        <v>6</v>
      </c>
      <c r="AG924" t="s">
        <v>3</v>
      </c>
      <c r="AH924" t="s">
        <v>13</v>
      </c>
      <c r="BH924" t="s">
        <v>3</v>
      </c>
      <c r="CD924" t="s">
        <v>20</v>
      </c>
      <c r="QS924" t="s">
        <v>2</v>
      </c>
      <c r="RK924" t="s">
        <v>3</v>
      </c>
      <c r="RO924" t="s">
        <v>3</v>
      </c>
      <c r="SW924" t="s">
        <v>3</v>
      </c>
      <c r="SZ924" t="s">
        <v>2</v>
      </c>
      <c r="TA924" t="s">
        <v>15</v>
      </c>
      <c r="TB924">
        <v>0.05</v>
      </c>
      <c r="UD924" t="s">
        <v>3</v>
      </c>
      <c r="UL924" t="s">
        <v>3</v>
      </c>
      <c r="UQ924" t="s">
        <v>16</v>
      </c>
      <c r="VH924" t="s">
        <v>25</v>
      </c>
      <c r="VI924" t="s">
        <v>2</v>
      </c>
    </row>
    <row r="925" spans="1:581" x14ac:dyDescent="0.25">
      <c r="A925" t="s">
        <v>1</v>
      </c>
      <c r="E925" s="1">
        <v>44924.918553240743</v>
      </c>
      <c r="F925" t="s">
        <v>2</v>
      </c>
      <c r="G925" t="s">
        <v>3</v>
      </c>
      <c r="H925" t="s">
        <v>3</v>
      </c>
      <c r="I925" t="s">
        <v>2</v>
      </c>
      <c r="J925" t="s">
        <v>2</v>
      </c>
      <c r="K925" t="s">
        <v>4</v>
      </c>
      <c r="L925" t="s">
        <v>5</v>
      </c>
      <c r="M925" t="s">
        <v>6</v>
      </c>
      <c r="O925" s="1">
        <v>44924</v>
      </c>
      <c r="P925" t="s">
        <v>2</v>
      </c>
      <c r="Q925">
        <v>0.86</v>
      </c>
      <c r="R925" t="s">
        <v>2</v>
      </c>
      <c r="T925" t="s">
        <v>7</v>
      </c>
      <c r="U925" t="s">
        <v>8</v>
      </c>
      <c r="V925" t="s">
        <v>9</v>
      </c>
      <c r="W925" t="s">
        <v>71</v>
      </c>
      <c r="X925">
        <v>1</v>
      </c>
      <c r="Y925" t="s">
        <v>72</v>
      </c>
      <c r="Z925" t="s">
        <v>12</v>
      </c>
      <c r="AA925">
        <v>6</v>
      </c>
      <c r="AG925" t="s">
        <v>3</v>
      </c>
      <c r="AH925" t="s">
        <v>13</v>
      </c>
      <c r="BH925" t="s">
        <v>3</v>
      </c>
      <c r="CD925" t="s">
        <v>20</v>
      </c>
      <c r="QS925" t="s">
        <v>2</v>
      </c>
      <c r="RK925" t="s">
        <v>3</v>
      </c>
      <c r="RO925" t="s">
        <v>3</v>
      </c>
      <c r="SW925" t="s">
        <v>3</v>
      </c>
      <c r="SZ925" t="s">
        <v>2</v>
      </c>
      <c r="TA925" t="s">
        <v>15</v>
      </c>
      <c r="TB925">
        <v>0.05</v>
      </c>
      <c r="UD925" t="s">
        <v>3</v>
      </c>
      <c r="UL925" t="s">
        <v>3</v>
      </c>
      <c r="UQ925" t="s">
        <v>16</v>
      </c>
      <c r="VH925" t="s">
        <v>25</v>
      </c>
      <c r="VI925" t="s">
        <v>2</v>
      </c>
    </row>
    <row r="926" spans="1:581" x14ac:dyDescent="0.25">
      <c r="A926" t="s">
        <v>1</v>
      </c>
      <c r="E926" s="1">
        <v>44924.918553240743</v>
      </c>
      <c r="F926" t="s">
        <v>2</v>
      </c>
      <c r="G926" t="s">
        <v>3</v>
      </c>
      <c r="H926" t="s">
        <v>3</v>
      </c>
      <c r="I926" t="s">
        <v>2</v>
      </c>
      <c r="J926" t="s">
        <v>2</v>
      </c>
      <c r="K926" t="s">
        <v>4</v>
      </c>
      <c r="L926" t="s">
        <v>5</v>
      </c>
      <c r="M926" t="s">
        <v>6</v>
      </c>
      <c r="O926" s="1">
        <v>44924</v>
      </c>
      <c r="P926" t="s">
        <v>2</v>
      </c>
      <c r="Q926">
        <v>0.86</v>
      </c>
      <c r="R926" t="s">
        <v>2</v>
      </c>
      <c r="T926" t="s">
        <v>7</v>
      </c>
      <c r="U926" t="s">
        <v>8</v>
      </c>
      <c r="V926" t="s">
        <v>9</v>
      </c>
      <c r="W926" t="s">
        <v>2538</v>
      </c>
      <c r="X926">
        <v>1</v>
      </c>
      <c r="Y926" t="s">
        <v>2539</v>
      </c>
      <c r="Z926" t="s">
        <v>43</v>
      </c>
      <c r="AA926">
        <v>6</v>
      </c>
      <c r="AG926" t="s">
        <v>3</v>
      </c>
      <c r="AH926" t="s">
        <v>13</v>
      </c>
      <c r="BH926" t="s">
        <v>3</v>
      </c>
      <c r="CD926" t="s">
        <v>20</v>
      </c>
      <c r="QS926" t="s">
        <v>2</v>
      </c>
      <c r="RK926" t="s">
        <v>3</v>
      </c>
      <c r="RO926" t="s">
        <v>3</v>
      </c>
      <c r="SW926" t="s">
        <v>3</v>
      </c>
      <c r="SZ926" t="s">
        <v>2</v>
      </c>
      <c r="TA926" t="s">
        <v>15</v>
      </c>
      <c r="TB926">
        <v>0.05</v>
      </c>
      <c r="UD926" t="s">
        <v>3</v>
      </c>
      <c r="UL926" t="s">
        <v>3</v>
      </c>
      <c r="UQ926" t="s">
        <v>16</v>
      </c>
      <c r="VH926" t="s">
        <v>25</v>
      </c>
      <c r="VI926" t="s">
        <v>2</v>
      </c>
    </row>
    <row r="927" spans="1:581" x14ac:dyDescent="0.25">
      <c r="A927" t="s">
        <v>1</v>
      </c>
      <c r="E927" s="1">
        <v>44924.918553240743</v>
      </c>
      <c r="F927" t="s">
        <v>2</v>
      </c>
      <c r="G927" t="s">
        <v>3</v>
      </c>
      <c r="H927" t="s">
        <v>3</v>
      </c>
      <c r="I927" t="s">
        <v>2</v>
      </c>
      <c r="J927" t="s">
        <v>2</v>
      </c>
      <c r="K927" t="s">
        <v>4</v>
      </c>
      <c r="L927" t="s">
        <v>5</v>
      </c>
      <c r="M927" t="s">
        <v>6</v>
      </c>
      <c r="O927" s="1">
        <v>44924</v>
      </c>
      <c r="P927" t="s">
        <v>2</v>
      </c>
      <c r="Q927">
        <v>0.86</v>
      </c>
      <c r="R927" t="s">
        <v>2</v>
      </c>
      <c r="T927" t="s">
        <v>7</v>
      </c>
      <c r="U927" t="s">
        <v>8</v>
      </c>
      <c r="V927" t="s">
        <v>9</v>
      </c>
      <c r="W927" t="s">
        <v>611</v>
      </c>
      <c r="X927">
        <v>1</v>
      </c>
      <c r="Y927" t="s">
        <v>612</v>
      </c>
      <c r="Z927" t="s">
        <v>43</v>
      </c>
      <c r="AA927">
        <v>6</v>
      </c>
      <c r="AG927" t="s">
        <v>3</v>
      </c>
      <c r="AH927" t="s">
        <v>13</v>
      </c>
      <c r="BH927" t="s">
        <v>3</v>
      </c>
      <c r="CD927" t="s">
        <v>20</v>
      </c>
      <c r="QS927" t="s">
        <v>2</v>
      </c>
      <c r="RK927" t="s">
        <v>3</v>
      </c>
      <c r="RO927" t="s">
        <v>3</v>
      </c>
      <c r="SW927" t="s">
        <v>3</v>
      </c>
      <c r="SZ927" t="s">
        <v>2</v>
      </c>
      <c r="TA927" t="s">
        <v>15</v>
      </c>
      <c r="TB927">
        <v>0.05</v>
      </c>
      <c r="UD927" t="s">
        <v>3</v>
      </c>
      <c r="UL927" t="s">
        <v>3</v>
      </c>
      <c r="UQ927" t="s">
        <v>16</v>
      </c>
      <c r="VH927" t="s">
        <v>25</v>
      </c>
      <c r="VI927" t="s">
        <v>2</v>
      </c>
    </row>
    <row r="928" spans="1:581" x14ac:dyDescent="0.25">
      <c r="A928" t="s">
        <v>1</v>
      </c>
      <c r="E928" s="1">
        <v>44924.918553240743</v>
      </c>
      <c r="F928" t="s">
        <v>2</v>
      </c>
      <c r="G928" t="s">
        <v>3</v>
      </c>
      <c r="H928" t="s">
        <v>3</v>
      </c>
      <c r="I928" t="s">
        <v>2</v>
      </c>
      <c r="J928" t="s">
        <v>2</v>
      </c>
      <c r="K928" t="s">
        <v>4</v>
      </c>
      <c r="L928" t="s">
        <v>5</v>
      </c>
      <c r="M928" t="s">
        <v>6</v>
      </c>
      <c r="O928" s="1">
        <v>44924</v>
      </c>
      <c r="P928" t="s">
        <v>2</v>
      </c>
      <c r="Q928">
        <v>0.86</v>
      </c>
      <c r="R928" t="s">
        <v>2</v>
      </c>
      <c r="T928" t="s">
        <v>7</v>
      </c>
      <c r="U928" t="s">
        <v>8</v>
      </c>
      <c r="V928" t="s">
        <v>9</v>
      </c>
      <c r="W928" t="s">
        <v>967</v>
      </c>
      <c r="X928">
        <v>1</v>
      </c>
      <c r="Y928" t="s">
        <v>968</v>
      </c>
      <c r="Z928" t="s">
        <v>12</v>
      </c>
      <c r="AA928">
        <v>6</v>
      </c>
      <c r="AG928" t="s">
        <v>3</v>
      </c>
      <c r="AH928" t="s">
        <v>13</v>
      </c>
      <c r="BH928" t="s">
        <v>3</v>
      </c>
      <c r="CD928" t="s">
        <v>20</v>
      </c>
      <c r="QS928" t="s">
        <v>2</v>
      </c>
      <c r="RK928" t="s">
        <v>3</v>
      </c>
      <c r="RO928" t="s">
        <v>3</v>
      </c>
      <c r="SW928" t="s">
        <v>3</v>
      </c>
      <c r="SZ928" t="s">
        <v>2</v>
      </c>
      <c r="TA928" t="s">
        <v>15</v>
      </c>
      <c r="TB928">
        <v>0.05</v>
      </c>
      <c r="UD928" t="s">
        <v>3</v>
      </c>
      <c r="UL928" t="s">
        <v>3</v>
      </c>
      <c r="UQ928" t="s">
        <v>16</v>
      </c>
      <c r="VH928" t="s">
        <v>25</v>
      </c>
      <c r="VI928" t="s">
        <v>2</v>
      </c>
    </row>
    <row r="929" spans="1:581" x14ac:dyDescent="0.25">
      <c r="A929" t="s">
        <v>1</v>
      </c>
      <c r="E929" s="1">
        <v>44924.918553240743</v>
      </c>
      <c r="F929" t="s">
        <v>2</v>
      </c>
      <c r="G929" t="s">
        <v>3</v>
      </c>
      <c r="H929" t="s">
        <v>3</v>
      </c>
      <c r="I929" t="s">
        <v>2</v>
      </c>
      <c r="J929" t="s">
        <v>2</v>
      </c>
      <c r="K929" t="s">
        <v>4</v>
      </c>
      <c r="L929" t="s">
        <v>5</v>
      </c>
      <c r="M929" t="s">
        <v>6</v>
      </c>
      <c r="O929" s="1">
        <v>44924</v>
      </c>
      <c r="P929" t="s">
        <v>2</v>
      </c>
      <c r="Q929">
        <v>0.86</v>
      </c>
      <c r="R929" t="s">
        <v>2</v>
      </c>
      <c r="T929" t="s">
        <v>7</v>
      </c>
      <c r="U929" t="s">
        <v>8</v>
      </c>
      <c r="V929" t="s">
        <v>9</v>
      </c>
      <c r="W929" t="s">
        <v>969</v>
      </c>
      <c r="X929">
        <v>1</v>
      </c>
      <c r="Y929" t="s">
        <v>970</v>
      </c>
      <c r="Z929" t="s">
        <v>24</v>
      </c>
      <c r="AA929">
        <v>6</v>
      </c>
      <c r="AG929" t="s">
        <v>3</v>
      </c>
      <c r="AH929" t="s">
        <v>13</v>
      </c>
      <c r="BH929" t="s">
        <v>3</v>
      </c>
      <c r="CD929" t="s">
        <v>20</v>
      </c>
      <c r="QS929" t="s">
        <v>2</v>
      </c>
      <c r="RK929" t="s">
        <v>3</v>
      </c>
      <c r="RO929" t="s">
        <v>3</v>
      </c>
      <c r="SW929" t="s">
        <v>3</v>
      </c>
      <c r="SZ929" t="s">
        <v>2</v>
      </c>
      <c r="TA929" t="s">
        <v>15</v>
      </c>
      <c r="TB929">
        <v>0.05</v>
      </c>
      <c r="UD929" t="s">
        <v>3</v>
      </c>
      <c r="UL929" t="s">
        <v>3</v>
      </c>
      <c r="UQ929" t="s">
        <v>16</v>
      </c>
      <c r="VH929" t="s">
        <v>25</v>
      </c>
      <c r="VI929" t="s">
        <v>2</v>
      </c>
    </row>
    <row r="930" spans="1:581" x14ac:dyDescent="0.25">
      <c r="A930" t="s">
        <v>1</v>
      </c>
      <c r="E930" s="1">
        <v>44924.918553240743</v>
      </c>
      <c r="F930" t="s">
        <v>2</v>
      </c>
      <c r="G930" t="s">
        <v>3</v>
      </c>
      <c r="H930" t="s">
        <v>3</v>
      </c>
      <c r="I930" t="s">
        <v>2</v>
      </c>
      <c r="J930" t="s">
        <v>2</v>
      </c>
      <c r="K930" t="s">
        <v>4</v>
      </c>
      <c r="L930" t="s">
        <v>5</v>
      </c>
      <c r="M930" t="s">
        <v>6</v>
      </c>
      <c r="O930" s="1">
        <v>44924</v>
      </c>
      <c r="P930" t="s">
        <v>2</v>
      </c>
      <c r="Q930">
        <v>0.86</v>
      </c>
      <c r="R930" t="s">
        <v>2</v>
      </c>
      <c r="T930" t="s">
        <v>7</v>
      </c>
      <c r="U930" t="s">
        <v>8</v>
      </c>
      <c r="V930" t="s">
        <v>9</v>
      </c>
      <c r="W930" t="s">
        <v>3239</v>
      </c>
      <c r="X930">
        <v>1</v>
      </c>
      <c r="Y930" t="s">
        <v>3240</v>
      </c>
      <c r="Z930" t="s">
        <v>43</v>
      </c>
      <c r="AA930">
        <v>6</v>
      </c>
      <c r="AG930" t="s">
        <v>3</v>
      </c>
      <c r="AH930" t="s">
        <v>13</v>
      </c>
      <c r="BH930" t="s">
        <v>3</v>
      </c>
      <c r="CD930" t="s">
        <v>20</v>
      </c>
      <c r="QS930" t="s">
        <v>2</v>
      </c>
      <c r="RK930" t="s">
        <v>3</v>
      </c>
      <c r="RO930" t="s">
        <v>3</v>
      </c>
      <c r="SW930" t="s">
        <v>3</v>
      </c>
      <c r="SZ930" t="s">
        <v>2</v>
      </c>
      <c r="TA930" t="s">
        <v>15</v>
      </c>
      <c r="TB930">
        <v>0.05</v>
      </c>
      <c r="UD930" t="s">
        <v>3</v>
      </c>
      <c r="UL930" t="s">
        <v>3</v>
      </c>
      <c r="UQ930" t="s">
        <v>16</v>
      </c>
      <c r="VH930" t="s">
        <v>25</v>
      </c>
      <c r="VI930" t="s">
        <v>2</v>
      </c>
    </row>
    <row r="931" spans="1:581" x14ac:dyDescent="0.25">
      <c r="A931" t="s">
        <v>1</v>
      </c>
      <c r="E931" s="1">
        <v>44924.918553240743</v>
      </c>
      <c r="F931" t="s">
        <v>2</v>
      </c>
      <c r="G931" t="s">
        <v>3</v>
      </c>
      <c r="H931" t="s">
        <v>3</v>
      </c>
      <c r="I931" t="s">
        <v>2</v>
      </c>
      <c r="J931" t="s">
        <v>2</v>
      </c>
      <c r="K931" t="s">
        <v>4</v>
      </c>
      <c r="L931" t="s">
        <v>5</v>
      </c>
      <c r="M931" t="s">
        <v>6</v>
      </c>
      <c r="O931" s="1">
        <v>44924</v>
      </c>
      <c r="P931" t="s">
        <v>2</v>
      </c>
      <c r="Q931">
        <v>0.86</v>
      </c>
      <c r="R931" t="s">
        <v>2</v>
      </c>
      <c r="T931" t="s">
        <v>7</v>
      </c>
      <c r="U931" t="s">
        <v>8</v>
      </c>
      <c r="V931" t="s">
        <v>9</v>
      </c>
      <c r="W931" t="s">
        <v>1490</v>
      </c>
      <c r="X931">
        <v>1</v>
      </c>
      <c r="Y931" t="s">
        <v>1491</v>
      </c>
      <c r="Z931" t="s">
        <v>43</v>
      </c>
      <c r="AA931">
        <v>6</v>
      </c>
      <c r="AG931" t="s">
        <v>3</v>
      </c>
      <c r="AH931" t="s">
        <v>13</v>
      </c>
      <c r="BH931" t="s">
        <v>3</v>
      </c>
      <c r="CD931" t="s">
        <v>20</v>
      </c>
      <c r="QS931" t="s">
        <v>2</v>
      </c>
      <c r="RK931" t="s">
        <v>3</v>
      </c>
      <c r="RO931" t="s">
        <v>3</v>
      </c>
      <c r="SW931" t="s">
        <v>3</v>
      </c>
      <c r="SZ931" t="s">
        <v>2</v>
      </c>
      <c r="TA931" t="s">
        <v>15</v>
      </c>
      <c r="TB931">
        <v>0.05</v>
      </c>
      <c r="UD931" t="s">
        <v>3</v>
      </c>
      <c r="UL931" t="s">
        <v>3</v>
      </c>
      <c r="UQ931" t="s">
        <v>16</v>
      </c>
      <c r="VH931" t="s">
        <v>25</v>
      </c>
      <c r="VI931" t="s">
        <v>2</v>
      </c>
    </row>
    <row r="932" spans="1:581" x14ac:dyDescent="0.25">
      <c r="A932" t="s">
        <v>1</v>
      </c>
      <c r="E932" s="1">
        <v>44924.918553240743</v>
      </c>
      <c r="F932" t="s">
        <v>2</v>
      </c>
      <c r="G932" t="s">
        <v>3</v>
      </c>
      <c r="H932" t="s">
        <v>3</v>
      </c>
      <c r="I932" t="s">
        <v>2</v>
      </c>
      <c r="J932" t="s">
        <v>2</v>
      </c>
      <c r="K932" t="s">
        <v>4</v>
      </c>
      <c r="L932" t="s">
        <v>5</v>
      </c>
      <c r="M932" t="s">
        <v>6</v>
      </c>
      <c r="O932" s="1">
        <v>44924</v>
      </c>
      <c r="P932" t="s">
        <v>2</v>
      </c>
      <c r="Q932">
        <v>0.86</v>
      </c>
      <c r="R932" t="s">
        <v>2</v>
      </c>
      <c r="T932" t="s">
        <v>7</v>
      </c>
      <c r="U932" t="s">
        <v>8</v>
      </c>
      <c r="V932" t="s">
        <v>9</v>
      </c>
      <c r="W932" t="s">
        <v>2157</v>
      </c>
      <c r="X932">
        <v>1</v>
      </c>
      <c r="Y932" t="s">
        <v>2158</v>
      </c>
      <c r="Z932" t="s">
        <v>43</v>
      </c>
      <c r="AA932">
        <v>6</v>
      </c>
      <c r="AG932" t="s">
        <v>3</v>
      </c>
      <c r="AH932" t="s">
        <v>13</v>
      </c>
      <c r="BH932" t="s">
        <v>3</v>
      </c>
      <c r="CD932" t="s">
        <v>20</v>
      </c>
      <c r="QS932" t="s">
        <v>2</v>
      </c>
      <c r="RK932" t="s">
        <v>3</v>
      </c>
      <c r="RO932" t="s">
        <v>3</v>
      </c>
      <c r="SW932" t="s">
        <v>3</v>
      </c>
      <c r="SZ932" t="s">
        <v>2</v>
      </c>
      <c r="TA932" t="s">
        <v>15</v>
      </c>
      <c r="TB932">
        <v>0.05</v>
      </c>
      <c r="UD932" t="s">
        <v>3</v>
      </c>
      <c r="UL932" t="s">
        <v>3</v>
      </c>
      <c r="UQ932" t="s">
        <v>16</v>
      </c>
      <c r="VH932" t="s">
        <v>25</v>
      </c>
      <c r="VI932" t="s">
        <v>2</v>
      </c>
    </row>
    <row r="933" spans="1:581" x14ac:dyDescent="0.25">
      <c r="A933" t="s">
        <v>1</v>
      </c>
      <c r="E933" s="1">
        <v>44924.918553240743</v>
      </c>
      <c r="F933" t="s">
        <v>2</v>
      </c>
      <c r="G933" t="s">
        <v>3</v>
      </c>
      <c r="H933" t="s">
        <v>3</v>
      </c>
      <c r="I933" t="s">
        <v>2</v>
      </c>
      <c r="J933" t="s">
        <v>2</v>
      </c>
      <c r="K933" t="s">
        <v>4</v>
      </c>
      <c r="L933" t="s">
        <v>5</v>
      </c>
      <c r="M933" t="s">
        <v>6</v>
      </c>
      <c r="O933" s="1">
        <v>44924</v>
      </c>
      <c r="P933" t="s">
        <v>2</v>
      </c>
      <c r="Q933">
        <v>0.86</v>
      </c>
      <c r="R933" t="s">
        <v>2</v>
      </c>
      <c r="T933" t="s">
        <v>7</v>
      </c>
      <c r="U933" t="s">
        <v>8</v>
      </c>
      <c r="V933" t="s">
        <v>9</v>
      </c>
      <c r="W933" t="s">
        <v>3349</v>
      </c>
      <c r="X933">
        <v>1</v>
      </c>
      <c r="Y933" t="s">
        <v>3350</v>
      </c>
      <c r="Z933" t="s">
        <v>157</v>
      </c>
      <c r="AA933">
        <v>6</v>
      </c>
      <c r="AG933" t="s">
        <v>3</v>
      </c>
      <c r="AH933" t="s">
        <v>13</v>
      </c>
      <c r="BH933" t="s">
        <v>3</v>
      </c>
      <c r="CD933" t="s">
        <v>20</v>
      </c>
      <c r="QS933" t="s">
        <v>2</v>
      </c>
      <c r="RK933" t="s">
        <v>3</v>
      </c>
      <c r="RO933" t="s">
        <v>3</v>
      </c>
      <c r="SW933" t="s">
        <v>3</v>
      </c>
      <c r="SZ933" t="s">
        <v>2</v>
      </c>
      <c r="TA933" t="s">
        <v>15</v>
      </c>
      <c r="TB933">
        <v>0.05</v>
      </c>
      <c r="UD933" t="s">
        <v>3</v>
      </c>
      <c r="UL933" t="s">
        <v>3</v>
      </c>
      <c r="UQ933" t="s">
        <v>16</v>
      </c>
      <c r="VH933" t="s">
        <v>25</v>
      </c>
      <c r="VI933" t="s">
        <v>2</v>
      </c>
    </row>
    <row r="934" spans="1:581" x14ac:dyDescent="0.25">
      <c r="A934" t="s">
        <v>1</v>
      </c>
      <c r="E934" s="1">
        <v>44924.918553240743</v>
      </c>
      <c r="F934" t="s">
        <v>2</v>
      </c>
      <c r="G934" t="s">
        <v>3</v>
      </c>
      <c r="H934" t="s">
        <v>3</v>
      </c>
      <c r="I934" t="s">
        <v>2</v>
      </c>
      <c r="J934" t="s">
        <v>2</v>
      </c>
      <c r="K934" t="s">
        <v>4</v>
      </c>
      <c r="L934" t="s">
        <v>5</v>
      </c>
      <c r="M934" t="s">
        <v>6</v>
      </c>
      <c r="O934" s="1">
        <v>44924</v>
      </c>
      <c r="P934" t="s">
        <v>2</v>
      </c>
      <c r="Q934">
        <v>0.86</v>
      </c>
      <c r="R934" t="s">
        <v>2</v>
      </c>
      <c r="T934" t="s">
        <v>7</v>
      </c>
      <c r="U934" t="s">
        <v>8</v>
      </c>
      <c r="V934" t="s">
        <v>9</v>
      </c>
      <c r="W934" t="s">
        <v>2073</v>
      </c>
      <c r="X934">
        <v>1</v>
      </c>
      <c r="Y934" t="s">
        <v>2074</v>
      </c>
      <c r="Z934" t="s">
        <v>43</v>
      </c>
      <c r="AA934">
        <v>6</v>
      </c>
      <c r="AG934" t="s">
        <v>3</v>
      </c>
      <c r="AH934" t="s">
        <v>13</v>
      </c>
      <c r="BH934" t="s">
        <v>3</v>
      </c>
      <c r="CD934" t="s">
        <v>20</v>
      </c>
      <c r="QS934" t="s">
        <v>2</v>
      </c>
      <c r="RK934" t="s">
        <v>3</v>
      </c>
      <c r="RO934" t="s">
        <v>3</v>
      </c>
      <c r="SW934" t="s">
        <v>3</v>
      </c>
      <c r="SZ934" t="s">
        <v>2</v>
      </c>
      <c r="TA934" t="s">
        <v>15</v>
      </c>
      <c r="TB934">
        <v>0.05</v>
      </c>
      <c r="UD934" t="s">
        <v>3</v>
      </c>
      <c r="UL934" t="s">
        <v>3</v>
      </c>
      <c r="UQ934" t="s">
        <v>16</v>
      </c>
      <c r="VH934" t="s">
        <v>25</v>
      </c>
      <c r="VI934" t="s">
        <v>2</v>
      </c>
    </row>
    <row r="935" spans="1:581" x14ac:dyDescent="0.25">
      <c r="A935" t="s">
        <v>1</v>
      </c>
      <c r="E935" s="1">
        <v>44924.918553240743</v>
      </c>
      <c r="F935" t="s">
        <v>2</v>
      </c>
      <c r="G935" t="s">
        <v>3</v>
      </c>
      <c r="H935" t="s">
        <v>3</v>
      </c>
      <c r="I935" t="s">
        <v>2</v>
      </c>
      <c r="J935" t="s">
        <v>2</v>
      </c>
      <c r="K935" t="s">
        <v>4</v>
      </c>
      <c r="L935" t="s">
        <v>5</v>
      </c>
      <c r="M935" t="s">
        <v>6</v>
      </c>
      <c r="O935" s="1">
        <v>44924</v>
      </c>
      <c r="P935" t="s">
        <v>2</v>
      </c>
      <c r="Q935">
        <v>0.86</v>
      </c>
      <c r="R935" t="s">
        <v>2</v>
      </c>
      <c r="T935" t="s">
        <v>7</v>
      </c>
      <c r="U935" t="s">
        <v>8</v>
      </c>
      <c r="V935" t="s">
        <v>9</v>
      </c>
      <c r="W935" t="s">
        <v>1625</v>
      </c>
      <c r="X935">
        <v>1</v>
      </c>
      <c r="Y935" t="s">
        <v>1626</v>
      </c>
      <c r="Z935" t="s">
        <v>12</v>
      </c>
      <c r="AA935">
        <v>6</v>
      </c>
      <c r="AG935" t="s">
        <v>3</v>
      </c>
      <c r="AH935" t="s">
        <v>13</v>
      </c>
      <c r="BH935" t="s">
        <v>3</v>
      </c>
      <c r="CD935" t="s">
        <v>20</v>
      </c>
      <c r="QS935" t="s">
        <v>2</v>
      </c>
      <c r="RK935" t="s">
        <v>3</v>
      </c>
      <c r="RO935" t="s">
        <v>3</v>
      </c>
      <c r="SW935" t="s">
        <v>3</v>
      </c>
      <c r="SZ935" t="s">
        <v>2</v>
      </c>
      <c r="TA935" t="s">
        <v>15</v>
      </c>
      <c r="TB935">
        <v>0.05</v>
      </c>
      <c r="UD935" t="s">
        <v>3</v>
      </c>
      <c r="UL935" t="s">
        <v>3</v>
      </c>
      <c r="UQ935" t="s">
        <v>16</v>
      </c>
      <c r="VH935" t="s">
        <v>25</v>
      </c>
      <c r="VI935" t="s">
        <v>2</v>
      </c>
    </row>
    <row r="936" spans="1:581" x14ac:dyDescent="0.25">
      <c r="A936" t="s">
        <v>1</v>
      </c>
      <c r="E936" s="1">
        <v>44924.918553240743</v>
      </c>
      <c r="F936" t="s">
        <v>2</v>
      </c>
      <c r="G936" t="s">
        <v>3</v>
      </c>
      <c r="H936" t="s">
        <v>3</v>
      </c>
      <c r="I936" t="s">
        <v>2</v>
      </c>
      <c r="J936" t="s">
        <v>2</v>
      </c>
      <c r="K936" t="s">
        <v>4</v>
      </c>
      <c r="L936" t="s">
        <v>5</v>
      </c>
      <c r="M936" t="s">
        <v>6</v>
      </c>
      <c r="O936" s="1">
        <v>44924</v>
      </c>
      <c r="P936" t="s">
        <v>2</v>
      </c>
      <c r="Q936">
        <v>0.86</v>
      </c>
      <c r="R936" t="s">
        <v>2</v>
      </c>
      <c r="T936" t="s">
        <v>7</v>
      </c>
      <c r="U936" t="s">
        <v>8</v>
      </c>
      <c r="V936" t="s">
        <v>9</v>
      </c>
      <c r="W936" t="s">
        <v>1722</v>
      </c>
      <c r="X936">
        <v>1</v>
      </c>
      <c r="Y936" t="s">
        <v>1723</v>
      </c>
      <c r="Z936" t="s">
        <v>43</v>
      </c>
      <c r="AA936">
        <v>6</v>
      </c>
      <c r="AG936" t="s">
        <v>3</v>
      </c>
      <c r="AH936" t="s">
        <v>13</v>
      </c>
      <c r="BH936" t="s">
        <v>3</v>
      </c>
      <c r="CD936" t="s">
        <v>20</v>
      </c>
      <c r="QS936" t="s">
        <v>2</v>
      </c>
      <c r="RK936" t="s">
        <v>3</v>
      </c>
      <c r="RO936" t="s">
        <v>3</v>
      </c>
      <c r="SW936" t="s">
        <v>3</v>
      </c>
      <c r="SZ936" t="s">
        <v>2</v>
      </c>
      <c r="TA936" t="s">
        <v>15</v>
      </c>
      <c r="TB936">
        <v>0.05</v>
      </c>
      <c r="UD936" t="s">
        <v>3</v>
      </c>
      <c r="UL936" t="s">
        <v>3</v>
      </c>
      <c r="UQ936" t="s">
        <v>16</v>
      </c>
      <c r="VH936" t="s">
        <v>25</v>
      </c>
      <c r="VI936" t="s">
        <v>2</v>
      </c>
    </row>
    <row r="937" spans="1:581" x14ac:dyDescent="0.25">
      <c r="A937" t="s">
        <v>1</v>
      </c>
      <c r="E937" s="1">
        <v>44924.918553240743</v>
      </c>
      <c r="F937" t="s">
        <v>2</v>
      </c>
      <c r="G937" t="s">
        <v>3</v>
      </c>
      <c r="H937" t="s">
        <v>3</v>
      </c>
      <c r="I937" t="s">
        <v>2</v>
      </c>
      <c r="J937" t="s">
        <v>2</v>
      </c>
      <c r="K937" t="s">
        <v>4</v>
      </c>
      <c r="L937" t="s">
        <v>5</v>
      </c>
      <c r="M937" t="s">
        <v>6</v>
      </c>
      <c r="O937" s="1">
        <v>44924</v>
      </c>
      <c r="P937" t="s">
        <v>2</v>
      </c>
      <c r="Q937">
        <v>0.86</v>
      </c>
      <c r="R937" t="s">
        <v>2</v>
      </c>
      <c r="T937" t="s">
        <v>7</v>
      </c>
      <c r="U937" t="s">
        <v>8</v>
      </c>
      <c r="V937" t="s">
        <v>9</v>
      </c>
      <c r="W937" t="s">
        <v>2819</v>
      </c>
      <c r="X937">
        <v>1</v>
      </c>
      <c r="Y937" t="s">
        <v>2820</v>
      </c>
      <c r="Z937" t="s">
        <v>43</v>
      </c>
      <c r="AA937">
        <v>6</v>
      </c>
      <c r="AG937" t="s">
        <v>3</v>
      </c>
      <c r="AH937" t="s">
        <v>13</v>
      </c>
      <c r="BH937" t="s">
        <v>3</v>
      </c>
      <c r="CD937" t="s">
        <v>20</v>
      </c>
      <c r="QS937" t="s">
        <v>2</v>
      </c>
      <c r="RK937" t="s">
        <v>3</v>
      </c>
      <c r="RO937" t="s">
        <v>3</v>
      </c>
      <c r="SW937" t="s">
        <v>3</v>
      </c>
      <c r="SZ937" t="s">
        <v>2</v>
      </c>
      <c r="TA937" t="s">
        <v>15</v>
      </c>
      <c r="TB937">
        <v>0.05</v>
      </c>
      <c r="UD937" t="s">
        <v>3</v>
      </c>
      <c r="UL937" t="s">
        <v>3</v>
      </c>
      <c r="UQ937" t="s">
        <v>16</v>
      </c>
      <c r="VH937" t="s">
        <v>25</v>
      </c>
      <c r="VI937" t="s">
        <v>2</v>
      </c>
    </row>
    <row r="938" spans="1:581" x14ac:dyDescent="0.25">
      <c r="A938" t="s">
        <v>1</v>
      </c>
      <c r="E938" s="1">
        <v>44924.918553240743</v>
      </c>
      <c r="F938" t="s">
        <v>2</v>
      </c>
      <c r="G938" t="s">
        <v>3</v>
      </c>
      <c r="H938" t="s">
        <v>3</v>
      </c>
      <c r="I938" t="s">
        <v>2</v>
      </c>
      <c r="J938" t="s">
        <v>2</v>
      </c>
      <c r="K938" t="s">
        <v>4</v>
      </c>
      <c r="L938" t="s">
        <v>5</v>
      </c>
      <c r="M938" t="s">
        <v>6</v>
      </c>
      <c r="O938" s="1">
        <v>44924</v>
      </c>
      <c r="P938" t="s">
        <v>2</v>
      </c>
      <c r="Q938">
        <v>0.86</v>
      </c>
      <c r="R938" t="s">
        <v>2</v>
      </c>
      <c r="T938" t="s">
        <v>7</v>
      </c>
      <c r="U938" t="s">
        <v>8</v>
      </c>
      <c r="V938" t="s">
        <v>9</v>
      </c>
      <c r="W938" t="s">
        <v>651</v>
      </c>
      <c r="X938">
        <v>1</v>
      </c>
      <c r="Y938" t="s">
        <v>652</v>
      </c>
      <c r="Z938" t="s">
        <v>43</v>
      </c>
      <c r="AA938">
        <v>6</v>
      </c>
      <c r="AG938" t="s">
        <v>3</v>
      </c>
      <c r="AH938" t="s">
        <v>13</v>
      </c>
      <c r="BH938" t="s">
        <v>3</v>
      </c>
      <c r="CD938" t="s">
        <v>20</v>
      </c>
      <c r="QS938" t="s">
        <v>2</v>
      </c>
      <c r="RK938" t="s">
        <v>3</v>
      </c>
      <c r="RO938" t="s">
        <v>3</v>
      </c>
      <c r="SW938" t="s">
        <v>3</v>
      </c>
      <c r="SZ938" t="s">
        <v>2</v>
      </c>
      <c r="TA938" t="s">
        <v>15</v>
      </c>
      <c r="TB938">
        <v>0.05</v>
      </c>
      <c r="UD938" t="s">
        <v>3</v>
      </c>
      <c r="UL938" t="s">
        <v>3</v>
      </c>
      <c r="UQ938" t="s">
        <v>16</v>
      </c>
      <c r="VH938" t="s">
        <v>25</v>
      </c>
      <c r="VI938" t="s">
        <v>2</v>
      </c>
    </row>
    <row r="939" spans="1:581" x14ac:dyDescent="0.25">
      <c r="A939" t="s">
        <v>1</v>
      </c>
      <c r="E939" s="1">
        <v>44924.918553240743</v>
      </c>
      <c r="F939" t="s">
        <v>2</v>
      </c>
      <c r="G939" t="s">
        <v>3</v>
      </c>
      <c r="H939" t="s">
        <v>3</v>
      </c>
      <c r="I939" t="s">
        <v>2</v>
      </c>
      <c r="J939" t="s">
        <v>2</v>
      </c>
      <c r="K939" t="s">
        <v>4</v>
      </c>
      <c r="L939" t="s">
        <v>5</v>
      </c>
      <c r="M939" t="s">
        <v>6</v>
      </c>
      <c r="O939" s="1">
        <v>44924</v>
      </c>
      <c r="P939" t="s">
        <v>2</v>
      </c>
      <c r="Q939">
        <v>0.86</v>
      </c>
      <c r="R939" t="s">
        <v>2</v>
      </c>
      <c r="T939" t="s">
        <v>7</v>
      </c>
      <c r="U939" t="s">
        <v>8</v>
      </c>
      <c r="V939" t="s">
        <v>9</v>
      </c>
      <c r="W939" t="s">
        <v>514</v>
      </c>
      <c r="X939">
        <v>1</v>
      </c>
      <c r="Y939" t="s">
        <v>515</v>
      </c>
      <c r="Z939" t="s">
        <v>12</v>
      </c>
      <c r="AA939">
        <v>6</v>
      </c>
      <c r="AG939" t="s">
        <v>3</v>
      </c>
      <c r="AH939" t="s">
        <v>13</v>
      </c>
      <c r="BH939" t="s">
        <v>3</v>
      </c>
      <c r="CD939" t="s">
        <v>20</v>
      </c>
      <c r="QS939" t="s">
        <v>2</v>
      </c>
      <c r="RK939" t="s">
        <v>3</v>
      </c>
      <c r="RO939" t="s">
        <v>3</v>
      </c>
      <c r="SW939" t="s">
        <v>3</v>
      </c>
      <c r="SZ939" t="s">
        <v>2</v>
      </c>
      <c r="TA939" t="s">
        <v>15</v>
      </c>
      <c r="TB939">
        <v>0.05</v>
      </c>
      <c r="UD939" t="s">
        <v>3</v>
      </c>
      <c r="UL939" t="s">
        <v>3</v>
      </c>
      <c r="UQ939" t="s">
        <v>16</v>
      </c>
      <c r="VH939" t="s">
        <v>25</v>
      </c>
      <c r="VI939" t="s">
        <v>2</v>
      </c>
    </row>
    <row r="940" spans="1:581" x14ac:dyDescent="0.25">
      <c r="A940" t="s">
        <v>1</v>
      </c>
      <c r="E940" s="1">
        <v>44924.918553240743</v>
      </c>
      <c r="F940" t="s">
        <v>2</v>
      </c>
      <c r="G940" t="s">
        <v>3</v>
      </c>
      <c r="H940" t="s">
        <v>3</v>
      </c>
      <c r="I940" t="s">
        <v>2</v>
      </c>
      <c r="J940" t="s">
        <v>2</v>
      </c>
      <c r="K940" t="s">
        <v>4</v>
      </c>
      <c r="L940" t="s">
        <v>5</v>
      </c>
      <c r="M940" t="s">
        <v>6</v>
      </c>
      <c r="O940" s="1">
        <v>44924</v>
      </c>
      <c r="P940" t="s">
        <v>2</v>
      </c>
      <c r="Q940">
        <v>0.86</v>
      </c>
      <c r="R940" t="s">
        <v>2</v>
      </c>
      <c r="T940" t="s">
        <v>7</v>
      </c>
      <c r="U940" t="s">
        <v>8</v>
      </c>
      <c r="V940" t="s">
        <v>9</v>
      </c>
      <c r="W940" t="s">
        <v>2059</v>
      </c>
      <c r="X940">
        <v>1</v>
      </c>
      <c r="Y940" t="s">
        <v>2060</v>
      </c>
      <c r="Z940" t="s">
        <v>43</v>
      </c>
      <c r="AA940">
        <v>6</v>
      </c>
      <c r="AG940" t="s">
        <v>3</v>
      </c>
      <c r="AH940" t="s">
        <v>13</v>
      </c>
      <c r="BH940" t="s">
        <v>3</v>
      </c>
      <c r="CD940" t="s">
        <v>20</v>
      </c>
      <c r="QS940" t="s">
        <v>2</v>
      </c>
      <c r="RK940" t="s">
        <v>3</v>
      </c>
      <c r="RO940" t="s">
        <v>3</v>
      </c>
      <c r="SW940" t="s">
        <v>3</v>
      </c>
      <c r="SZ940" t="s">
        <v>2</v>
      </c>
      <c r="TA940" t="s">
        <v>15</v>
      </c>
      <c r="TB940">
        <v>0.05</v>
      </c>
      <c r="UD940" t="s">
        <v>3</v>
      </c>
      <c r="UL940" t="s">
        <v>3</v>
      </c>
      <c r="UQ940" t="s">
        <v>16</v>
      </c>
      <c r="VH940" t="s">
        <v>25</v>
      </c>
      <c r="VI940" t="s">
        <v>2</v>
      </c>
    </row>
    <row r="941" spans="1:581" x14ac:dyDescent="0.25">
      <c r="A941" t="s">
        <v>1</v>
      </c>
      <c r="E941" s="1">
        <v>44924.918553240743</v>
      </c>
      <c r="F941" t="s">
        <v>2</v>
      </c>
      <c r="G941" t="s">
        <v>3</v>
      </c>
      <c r="H941" t="s">
        <v>3</v>
      </c>
      <c r="I941" t="s">
        <v>2</v>
      </c>
      <c r="J941" t="s">
        <v>2</v>
      </c>
      <c r="K941" t="s">
        <v>4</v>
      </c>
      <c r="L941" t="s">
        <v>5</v>
      </c>
      <c r="M941" t="s">
        <v>6</v>
      </c>
      <c r="O941" s="1">
        <v>44924</v>
      </c>
      <c r="P941" t="s">
        <v>2</v>
      </c>
      <c r="Q941">
        <v>0.86</v>
      </c>
      <c r="R941" t="s">
        <v>2</v>
      </c>
      <c r="T941" t="s">
        <v>7</v>
      </c>
      <c r="U941" t="s">
        <v>8</v>
      </c>
      <c r="V941" t="s">
        <v>9</v>
      </c>
      <c r="W941" t="s">
        <v>992</v>
      </c>
      <c r="X941">
        <v>1</v>
      </c>
      <c r="Y941" t="s">
        <v>993</v>
      </c>
      <c r="Z941" t="s">
        <v>24</v>
      </c>
      <c r="AA941">
        <v>6</v>
      </c>
      <c r="AG941" t="s">
        <v>3</v>
      </c>
      <c r="AH941" t="s">
        <v>13</v>
      </c>
      <c r="BH941" t="s">
        <v>3</v>
      </c>
      <c r="CD941" t="s">
        <v>20</v>
      </c>
      <c r="QS941" t="s">
        <v>2</v>
      </c>
      <c r="RK941" t="s">
        <v>3</v>
      </c>
      <c r="RO941" t="s">
        <v>3</v>
      </c>
      <c r="SW941" t="s">
        <v>3</v>
      </c>
      <c r="SZ941" t="s">
        <v>2</v>
      </c>
      <c r="TA941" t="s">
        <v>15</v>
      </c>
      <c r="TB941">
        <v>0.05</v>
      </c>
      <c r="UD941" t="s">
        <v>3</v>
      </c>
      <c r="UL941" t="s">
        <v>3</v>
      </c>
      <c r="UQ941" t="s">
        <v>16</v>
      </c>
      <c r="VH941" t="s">
        <v>25</v>
      </c>
      <c r="VI941" t="s">
        <v>2</v>
      </c>
    </row>
    <row r="942" spans="1:581" x14ac:dyDescent="0.25">
      <c r="A942" t="s">
        <v>1</v>
      </c>
      <c r="E942" s="1">
        <v>44924.918553240743</v>
      </c>
      <c r="F942" t="s">
        <v>2</v>
      </c>
      <c r="G942" t="s">
        <v>3</v>
      </c>
      <c r="H942" t="s">
        <v>3</v>
      </c>
      <c r="I942" t="s">
        <v>2</v>
      </c>
      <c r="J942" t="s">
        <v>2</v>
      </c>
      <c r="K942" t="s">
        <v>4</v>
      </c>
      <c r="L942" t="s">
        <v>5</v>
      </c>
      <c r="M942" t="s">
        <v>6</v>
      </c>
      <c r="O942" s="1">
        <v>44924</v>
      </c>
      <c r="P942" t="s">
        <v>2</v>
      </c>
      <c r="Q942">
        <v>0.86</v>
      </c>
      <c r="R942" t="s">
        <v>2</v>
      </c>
      <c r="T942" t="s">
        <v>7</v>
      </c>
      <c r="U942" t="s">
        <v>8</v>
      </c>
      <c r="V942" t="s">
        <v>9</v>
      </c>
      <c r="W942" t="s">
        <v>1427</v>
      </c>
      <c r="X942">
        <v>1</v>
      </c>
      <c r="Y942" t="s">
        <v>1428</v>
      </c>
      <c r="Z942" t="s">
        <v>43</v>
      </c>
      <c r="AA942">
        <v>6</v>
      </c>
      <c r="AG942" t="s">
        <v>3</v>
      </c>
      <c r="AH942" t="s">
        <v>13</v>
      </c>
      <c r="BH942" t="s">
        <v>3</v>
      </c>
      <c r="CD942" t="s">
        <v>20</v>
      </c>
      <c r="QS942" t="s">
        <v>2</v>
      </c>
      <c r="RK942" t="s">
        <v>3</v>
      </c>
      <c r="RO942" t="s">
        <v>3</v>
      </c>
      <c r="SW942" t="s">
        <v>3</v>
      </c>
      <c r="SZ942" t="s">
        <v>2</v>
      </c>
      <c r="TA942" t="s">
        <v>15</v>
      </c>
      <c r="TB942">
        <v>0.05</v>
      </c>
      <c r="UD942" t="s">
        <v>3</v>
      </c>
      <c r="UL942" t="s">
        <v>3</v>
      </c>
      <c r="UQ942" t="s">
        <v>16</v>
      </c>
      <c r="VH942" t="s">
        <v>25</v>
      </c>
      <c r="VI942" t="s">
        <v>2</v>
      </c>
    </row>
    <row r="943" spans="1:581" x14ac:dyDescent="0.25">
      <c r="A943" t="s">
        <v>1</v>
      </c>
      <c r="E943" s="1">
        <v>44924.918553240743</v>
      </c>
      <c r="F943" t="s">
        <v>2</v>
      </c>
      <c r="G943" t="s">
        <v>3</v>
      </c>
      <c r="H943" t="s">
        <v>3</v>
      </c>
      <c r="I943" t="s">
        <v>2</v>
      </c>
      <c r="J943" t="s">
        <v>2</v>
      </c>
      <c r="K943" t="s">
        <v>4</v>
      </c>
      <c r="L943" t="s">
        <v>5</v>
      </c>
      <c r="M943" t="s">
        <v>6</v>
      </c>
      <c r="O943" s="1">
        <v>44924</v>
      </c>
      <c r="P943" t="s">
        <v>2</v>
      </c>
      <c r="Q943">
        <v>0.86</v>
      </c>
      <c r="R943" t="s">
        <v>2</v>
      </c>
      <c r="T943" t="s">
        <v>7</v>
      </c>
      <c r="U943" t="s">
        <v>8</v>
      </c>
      <c r="V943" t="s">
        <v>9</v>
      </c>
      <c r="W943" t="s">
        <v>2035</v>
      </c>
      <c r="X943">
        <v>1</v>
      </c>
      <c r="Y943" t="s">
        <v>2036</v>
      </c>
      <c r="Z943" t="s">
        <v>43</v>
      </c>
      <c r="AA943">
        <v>6</v>
      </c>
      <c r="AG943" t="s">
        <v>3</v>
      </c>
      <c r="AH943" t="s">
        <v>13</v>
      </c>
      <c r="BH943" t="s">
        <v>3</v>
      </c>
      <c r="CD943" t="s">
        <v>20</v>
      </c>
      <c r="QS943" t="s">
        <v>2</v>
      </c>
      <c r="RK943" t="s">
        <v>3</v>
      </c>
      <c r="RO943" t="s">
        <v>3</v>
      </c>
      <c r="SW943" t="s">
        <v>3</v>
      </c>
      <c r="SZ943" t="s">
        <v>2</v>
      </c>
      <c r="TA943" t="s">
        <v>15</v>
      </c>
      <c r="TB943">
        <v>0.05</v>
      </c>
      <c r="UD943" t="s">
        <v>3</v>
      </c>
      <c r="UL943" t="s">
        <v>3</v>
      </c>
      <c r="UQ943" t="s">
        <v>16</v>
      </c>
      <c r="VH943" t="s">
        <v>25</v>
      </c>
      <c r="VI943" t="s">
        <v>2</v>
      </c>
    </row>
    <row r="944" spans="1:581" x14ac:dyDescent="0.25">
      <c r="A944" t="s">
        <v>1</v>
      </c>
      <c r="E944" s="1">
        <v>44924.918553240743</v>
      </c>
      <c r="F944" t="s">
        <v>2</v>
      </c>
      <c r="G944" t="s">
        <v>3</v>
      </c>
      <c r="H944" t="s">
        <v>3</v>
      </c>
      <c r="I944" t="s">
        <v>2</v>
      </c>
      <c r="J944" t="s">
        <v>2</v>
      </c>
      <c r="K944" t="s">
        <v>4</v>
      </c>
      <c r="L944" t="s">
        <v>5</v>
      </c>
      <c r="M944" t="s">
        <v>6</v>
      </c>
      <c r="O944" s="1">
        <v>44924</v>
      </c>
      <c r="P944" t="s">
        <v>2</v>
      </c>
      <c r="Q944">
        <v>0.86</v>
      </c>
      <c r="R944" t="s">
        <v>2</v>
      </c>
      <c r="T944" t="s">
        <v>7</v>
      </c>
      <c r="U944" t="s">
        <v>8</v>
      </c>
      <c r="V944" t="s">
        <v>9</v>
      </c>
      <c r="W944" t="s">
        <v>255</v>
      </c>
      <c r="X944">
        <v>1</v>
      </c>
      <c r="Y944" t="s">
        <v>256</v>
      </c>
      <c r="Z944" t="s">
        <v>12</v>
      </c>
      <c r="AA944">
        <v>6</v>
      </c>
      <c r="AG944" t="s">
        <v>3</v>
      </c>
      <c r="AH944" t="s">
        <v>13</v>
      </c>
      <c r="BH944" t="s">
        <v>3</v>
      </c>
      <c r="CD944" t="s">
        <v>20</v>
      </c>
      <c r="QS944" t="s">
        <v>2</v>
      </c>
      <c r="RK944" t="s">
        <v>3</v>
      </c>
      <c r="RO944" t="s">
        <v>3</v>
      </c>
      <c r="SW944" t="s">
        <v>3</v>
      </c>
      <c r="SZ944" t="s">
        <v>2</v>
      </c>
      <c r="TA944" t="s">
        <v>15</v>
      </c>
      <c r="TB944">
        <v>0.05</v>
      </c>
      <c r="UD944" t="s">
        <v>3</v>
      </c>
      <c r="UL944" t="s">
        <v>3</v>
      </c>
      <c r="UQ944" t="s">
        <v>16</v>
      </c>
      <c r="VH944" t="s">
        <v>25</v>
      </c>
      <c r="VI944" t="s">
        <v>2</v>
      </c>
    </row>
    <row r="945" spans="1:581" x14ac:dyDescent="0.25">
      <c r="A945" t="s">
        <v>1</v>
      </c>
      <c r="E945" s="1">
        <v>44924.918553240743</v>
      </c>
      <c r="F945" t="s">
        <v>2</v>
      </c>
      <c r="G945" t="s">
        <v>3</v>
      </c>
      <c r="H945" t="s">
        <v>3</v>
      </c>
      <c r="I945" t="s">
        <v>2</v>
      </c>
      <c r="J945" t="s">
        <v>2</v>
      </c>
      <c r="K945" t="s">
        <v>4</v>
      </c>
      <c r="L945" t="s">
        <v>5</v>
      </c>
      <c r="M945" t="s">
        <v>6</v>
      </c>
      <c r="O945" s="1">
        <v>44924</v>
      </c>
      <c r="P945" t="s">
        <v>2</v>
      </c>
      <c r="Q945">
        <v>0.86</v>
      </c>
      <c r="R945" t="s">
        <v>2</v>
      </c>
      <c r="T945" t="s">
        <v>7</v>
      </c>
      <c r="U945" t="s">
        <v>8</v>
      </c>
      <c r="V945" t="s">
        <v>9</v>
      </c>
      <c r="W945" t="s">
        <v>996</v>
      </c>
      <c r="X945">
        <v>1</v>
      </c>
      <c r="Y945" t="s">
        <v>997</v>
      </c>
      <c r="Z945" t="s">
        <v>12</v>
      </c>
      <c r="AA945">
        <v>6</v>
      </c>
      <c r="AG945" t="s">
        <v>3</v>
      </c>
      <c r="AH945" t="s">
        <v>13</v>
      </c>
      <c r="BH945" t="s">
        <v>3</v>
      </c>
      <c r="CD945" t="s">
        <v>20</v>
      </c>
      <c r="QS945" t="s">
        <v>2</v>
      </c>
      <c r="RK945" t="s">
        <v>3</v>
      </c>
      <c r="RO945" t="s">
        <v>3</v>
      </c>
      <c r="SW945" t="s">
        <v>3</v>
      </c>
      <c r="SZ945" t="s">
        <v>2</v>
      </c>
      <c r="TA945" t="s">
        <v>15</v>
      </c>
      <c r="TB945">
        <v>0.05</v>
      </c>
      <c r="UD945" t="s">
        <v>3</v>
      </c>
      <c r="UL945" t="s">
        <v>3</v>
      </c>
      <c r="UQ945" t="s">
        <v>16</v>
      </c>
      <c r="VH945" t="s">
        <v>25</v>
      </c>
      <c r="VI945" t="s">
        <v>2</v>
      </c>
    </row>
    <row r="946" spans="1:581" x14ac:dyDescent="0.25">
      <c r="A946" t="s">
        <v>1</v>
      </c>
      <c r="E946" s="1">
        <v>44924.918553240743</v>
      </c>
      <c r="F946" t="s">
        <v>2</v>
      </c>
      <c r="G946" t="s">
        <v>3</v>
      </c>
      <c r="H946" t="s">
        <v>3</v>
      </c>
      <c r="I946" t="s">
        <v>2</v>
      </c>
      <c r="J946" t="s">
        <v>2</v>
      </c>
      <c r="K946" t="s">
        <v>4</v>
      </c>
      <c r="L946" t="s">
        <v>5</v>
      </c>
      <c r="M946" t="s">
        <v>6</v>
      </c>
      <c r="O946" s="1">
        <v>44924</v>
      </c>
      <c r="P946" t="s">
        <v>2</v>
      </c>
      <c r="Q946">
        <v>0.86</v>
      </c>
      <c r="R946" t="s">
        <v>2</v>
      </c>
      <c r="T946" t="s">
        <v>7</v>
      </c>
      <c r="U946" t="s">
        <v>8</v>
      </c>
      <c r="V946" t="s">
        <v>9</v>
      </c>
      <c r="W946" t="s">
        <v>1423</v>
      </c>
      <c r="X946">
        <v>1</v>
      </c>
      <c r="Y946" t="s">
        <v>1424</v>
      </c>
      <c r="Z946" t="s">
        <v>43</v>
      </c>
      <c r="AA946">
        <v>8</v>
      </c>
      <c r="AG946" t="s">
        <v>2</v>
      </c>
      <c r="AH946" t="s">
        <v>30</v>
      </c>
      <c r="AI946" t="s">
        <v>305</v>
      </c>
      <c r="AJ946" s="1">
        <v>44924</v>
      </c>
      <c r="AN946" t="s">
        <v>2</v>
      </c>
      <c r="AO946">
        <v>0.02</v>
      </c>
      <c r="AP946" t="s">
        <v>3</v>
      </c>
      <c r="AQ946" t="s">
        <v>3</v>
      </c>
      <c r="AR946" t="s">
        <v>2</v>
      </c>
      <c r="BH946" t="s">
        <v>3</v>
      </c>
      <c r="BJ946" s="1">
        <v>44924</v>
      </c>
      <c r="BK946">
        <v>0.5</v>
      </c>
      <c r="BM946">
        <v>0.02</v>
      </c>
      <c r="BO946">
        <v>0</v>
      </c>
      <c r="BP946">
        <v>0</v>
      </c>
      <c r="BQ946">
        <v>0</v>
      </c>
      <c r="BR946">
        <v>0.01</v>
      </c>
      <c r="CD946" t="s">
        <v>2</v>
      </c>
      <c r="CE946">
        <v>0</v>
      </c>
      <c r="CF946">
        <v>0</v>
      </c>
      <c r="DB946" t="s">
        <v>2</v>
      </c>
      <c r="DF946" t="s">
        <v>2</v>
      </c>
      <c r="DJ946" t="s">
        <v>2</v>
      </c>
      <c r="DN946" t="s">
        <v>2</v>
      </c>
      <c r="DR946" t="s">
        <v>2</v>
      </c>
      <c r="DV946" t="s">
        <v>2</v>
      </c>
      <c r="DZ946" t="s">
        <v>2</v>
      </c>
      <c r="ED946" t="s">
        <v>2</v>
      </c>
      <c r="EH946" t="s">
        <v>2</v>
      </c>
      <c r="EL946" t="s">
        <v>3</v>
      </c>
      <c r="EP946" t="s">
        <v>2</v>
      </c>
      <c r="ET946" t="s">
        <v>2</v>
      </c>
      <c r="EX946" t="s">
        <v>3</v>
      </c>
      <c r="FB946" t="s">
        <v>3</v>
      </c>
      <c r="FF946" t="s">
        <v>3</v>
      </c>
      <c r="FJ946" t="s">
        <v>3</v>
      </c>
      <c r="FN946" t="s">
        <v>3</v>
      </c>
      <c r="FR946" t="s">
        <v>3</v>
      </c>
      <c r="FV946" t="s">
        <v>3</v>
      </c>
      <c r="FZ946" t="s">
        <v>3</v>
      </c>
      <c r="GD946" t="s">
        <v>3</v>
      </c>
      <c r="GH946" t="s">
        <v>3</v>
      </c>
      <c r="GL946" t="s">
        <v>2</v>
      </c>
      <c r="GP946" t="s">
        <v>2</v>
      </c>
      <c r="GT946" t="s">
        <v>2</v>
      </c>
      <c r="GX946" t="s">
        <v>2</v>
      </c>
      <c r="HB946" t="s">
        <v>3</v>
      </c>
      <c r="HF946" t="s">
        <v>2</v>
      </c>
      <c r="HJ946" t="s">
        <v>2</v>
      </c>
      <c r="HN946" t="s">
        <v>3</v>
      </c>
      <c r="HR946" t="s">
        <v>2</v>
      </c>
      <c r="HV946" t="s">
        <v>2</v>
      </c>
      <c r="HZ946" t="s">
        <v>3</v>
      </c>
      <c r="ID946" t="s">
        <v>3</v>
      </c>
      <c r="QS946" t="s">
        <v>2</v>
      </c>
      <c r="RK946" t="s">
        <v>3</v>
      </c>
      <c r="RO946" t="s">
        <v>3</v>
      </c>
      <c r="SW946" t="s">
        <v>3</v>
      </c>
      <c r="SZ946" t="s">
        <v>2</v>
      </c>
      <c r="TA946" t="s">
        <v>15</v>
      </c>
      <c r="TB946">
        <v>0.05</v>
      </c>
      <c r="UD946" t="s">
        <v>3</v>
      </c>
      <c r="UL946" t="s">
        <v>2</v>
      </c>
      <c r="UQ946" t="s">
        <v>16</v>
      </c>
      <c r="VH946" t="s">
        <v>95</v>
      </c>
      <c r="VI946" t="s">
        <v>2</v>
      </c>
    </row>
    <row r="947" spans="1:581" x14ac:dyDescent="0.25">
      <c r="A947" t="s">
        <v>1</v>
      </c>
      <c r="E947" s="1">
        <v>44924.918553240743</v>
      </c>
      <c r="F947" t="s">
        <v>2</v>
      </c>
      <c r="G947" t="s">
        <v>3</v>
      </c>
      <c r="H947" t="s">
        <v>3</v>
      </c>
      <c r="I947" t="s">
        <v>2</v>
      </c>
      <c r="J947" t="s">
        <v>2</v>
      </c>
      <c r="K947" t="s">
        <v>4</v>
      </c>
      <c r="L947" t="s">
        <v>5</v>
      </c>
      <c r="M947" t="s">
        <v>6</v>
      </c>
      <c r="O947" s="1">
        <v>44924</v>
      </c>
      <c r="P947" t="s">
        <v>2</v>
      </c>
      <c r="Q947">
        <v>0.86</v>
      </c>
      <c r="R947" t="s">
        <v>2</v>
      </c>
      <c r="T947" t="s">
        <v>7</v>
      </c>
      <c r="U947" t="s">
        <v>8</v>
      </c>
      <c r="V947" t="s">
        <v>9</v>
      </c>
      <c r="W947" t="s">
        <v>2688</v>
      </c>
      <c r="X947">
        <v>1</v>
      </c>
      <c r="Y947" t="s">
        <v>2689</v>
      </c>
      <c r="Z947" t="s">
        <v>43</v>
      </c>
      <c r="AA947">
        <v>8</v>
      </c>
      <c r="AG947" t="s">
        <v>2</v>
      </c>
      <c r="AH947" t="s">
        <v>30</v>
      </c>
      <c r="AI947" t="s">
        <v>305</v>
      </c>
      <c r="AJ947" s="1">
        <v>44924</v>
      </c>
      <c r="AN947" t="s">
        <v>2</v>
      </c>
      <c r="AO947">
        <v>0.02</v>
      </c>
      <c r="AP947" t="s">
        <v>3</v>
      </c>
      <c r="AQ947" t="s">
        <v>3</v>
      </c>
      <c r="AR947" t="s">
        <v>2</v>
      </c>
      <c r="BH947" t="s">
        <v>3</v>
      </c>
      <c r="BJ947" s="1">
        <v>44924</v>
      </c>
      <c r="BK947">
        <v>0.5</v>
      </c>
      <c r="BM947">
        <v>0.02</v>
      </c>
      <c r="BO947">
        <v>0</v>
      </c>
      <c r="BP947">
        <v>0</v>
      </c>
      <c r="BQ947">
        <v>0</v>
      </c>
      <c r="BR947">
        <v>0.01</v>
      </c>
      <c r="CD947" t="s">
        <v>2</v>
      </c>
      <c r="CE947">
        <v>0</v>
      </c>
      <c r="CF947">
        <v>0</v>
      </c>
      <c r="DB947" t="s">
        <v>2</v>
      </c>
      <c r="DF947" t="s">
        <v>2</v>
      </c>
      <c r="DJ947" t="s">
        <v>2</v>
      </c>
      <c r="DN947" t="s">
        <v>2</v>
      </c>
      <c r="DR947" t="s">
        <v>2</v>
      </c>
      <c r="DV947" t="s">
        <v>2</v>
      </c>
      <c r="DZ947" t="s">
        <v>2</v>
      </c>
      <c r="ED947" t="s">
        <v>2</v>
      </c>
      <c r="EH947" t="s">
        <v>2</v>
      </c>
      <c r="EL947" t="s">
        <v>3</v>
      </c>
      <c r="EP947" t="s">
        <v>2</v>
      </c>
      <c r="ET947" t="s">
        <v>2</v>
      </c>
      <c r="EX947" t="s">
        <v>3</v>
      </c>
      <c r="FB947" t="s">
        <v>3</v>
      </c>
      <c r="FF947" t="s">
        <v>3</v>
      </c>
      <c r="FJ947" t="s">
        <v>3</v>
      </c>
      <c r="FN947" t="s">
        <v>3</v>
      </c>
      <c r="FR947" t="s">
        <v>3</v>
      </c>
      <c r="FV947" t="s">
        <v>3</v>
      </c>
      <c r="FZ947" t="s">
        <v>3</v>
      </c>
      <c r="GD947" t="s">
        <v>3</v>
      </c>
      <c r="GH947" t="s">
        <v>3</v>
      </c>
      <c r="GL947" t="s">
        <v>2</v>
      </c>
      <c r="GP947" t="s">
        <v>2</v>
      </c>
      <c r="GT947" t="s">
        <v>2</v>
      </c>
      <c r="GX947" t="s">
        <v>2</v>
      </c>
      <c r="HB947" t="s">
        <v>3</v>
      </c>
      <c r="HF947" t="s">
        <v>2</v>
      </c>
      <c r="HJ947" t="s">
        <v>2</v>
      </c>
      <c r="HN947" t="s">
        <v>3</v>
      </c>
      <c r="HR947" t="s">
        <v>2</v>
      </c>
      <c r="HV947" t="s">
        <v>2</v>
      </c>
      <c r="HZ947" t="s">
        <v>3</v>
      </c>
      <c r="ID947" t="s">
        <v>3</v>
      </c>
      <c r="QS947" t="s">
        <v>2</v>
      </c>
      <c r="RK947" t="s">
        <v>3</v>
      </c>
      <c r="RO947" t="s">
        <v>3</v>
      </c>
      <c r="SW947" t="s">
        <v>3</v>
      </c>
      <c r="SZ947" t="s">
        <v>2</v>
      </c>
      <c r="TA947" t="s">
        <v>15</v>
      </c>
      <c r="TB947">
        <v>0.05</v>
      </c>
      <c r="UD947" t="s">
        <v>3</v>
      </c>
      <c r="UL947" t="s">
        <v>2</v>
      </c>
      <c r="UQ947" t="s">
        <v>16</v>
      </c>
      <c r="VH947" t="s">
        <v>95</v>
      </c>
      <c r="VI947" t="s">
        <v>2</v>
      </c>
    </row>
    <row r="948" spans="1:581" x14ac:dyDescent="0.25">
      <c r="A948" t="s">
        <v>1</v>
      </c>
      <c r="E948" s="1">
        <v>44924.918553240743</v>
      </c>
      <c r="F948" t="s">
        <v>2</v>
      </c>
      <c r="G948" t="s">
        <v>3</v>
      </c>
      <c r="H948" t="s">
        <v>3</v>
      </c>
      <c r="I948" t="s">
        <v>2</v>
      </c>
      <c r="J948" t="s">
        <v>2</v>
      </c>
      <c r="K948" t="s">
        <v>4</v>
      </c>
      <c r="L948" t="s">
        <v>5</v>
      </c>
      <c r="M948" t="s">
        <v>6</v>
      </c>
      <c r="O948" s="1">
        <v>44924</v>
      </c>
      <c r="P948" t="s">
        <v>2</v>
      </c>
      <c r="Q948">
        <v>0.86</v>
      </c>
      <c r="R948" t="s">
        <v>2</v>
      </c>
      <c r="T948" t="s">
        <v>7</v>
      </c>
      <c r="U948" t="s">
        <v>8</v>
      </c>
      <c r="V948" t="s">
        <v>9</v>
      </c>
      <c r="W948" t="s">
        <v>3449</v>
      </c>
      <c r="X948">
        <v>1</v>
      </c>
      <c r="Y948" t="s">
        <v>3450</v>
      </c>
      <c r="Z948" t="s">
        <v>154</v>
      </c>
      <c r="AA948">
        <v>8</v>
      </c>
      <c r="AG948" t="s">
        <v>2</v>
      </c>
      <c r="AH948" t="s">
        <v>30</v>
      </c>
      <c r="AI948" t="s">
        <v>305</v>
      </c>
      <c r="AJ948" s="1">
        <v>44924</v>
      </c>
      <c r="AN948" t="s">
        <v>2</v>
      </c>
      <c r="AO948">
        <v>0.02</v>
      </c>
      <c r="AP948" t="s">
        <v>3</v>
      </c>
      <c r="AQ948" t="s">
        <v>3</v>
      </c>
      <c r="AR948" t="s">
        <v>2</v>
      </c>
      <c r="BH948" t="s">
        <v>3</v>
      </c>
      <c r="BJ948" s="1">
        <v>44924</v>
      </c>
      <c r="BK948">
        <v>0.5</v>
      </c>
      <c r="BM948">
        <v>0.02</v>
      </c>
      <c r="BO948">
        <v>0</v>
      </c>
      <c r="BP948">
        <v>0</v>
      </c>
      <c r="BQ948">
        <v>0</v>
      </c>
      <c r="BR948">
        <v>0.01</v>
      </c>
      <c r="CD948" t="s">
        <v>2</v>
      </c>
      <c r="CE948">
        <v>0</v>
      </c>
      <c r="CF948">
        <v>0</v>
      </c>
      <c r="DB948" t="s">
        <v>2</v>
      </c>
      <c r="DF948" t="s">
        <v>2</v>
      </c>
      <c r="DJ948" t="s">
        <v>2</v>
      </c>
      <c r="DN948" t="s">
        <v>2</v>
      </c>
      <c r="DR948" t="s">
        <v>2</v>
      </c>
      <c r="DV948" t="s">
        <v>2</v>
      </c>
      <c r="DZ948" t="s">
        <v>2</v>
      </c>
      <c r="ED948" t="s">
        <v>2</v>
      </c>
      <c r="EH948" t="s">
        <v>2</v>
      </c>
      <c r="EL948" t="s">
        <v>3</v>
      </c>
      <c r="EP948" t="s">
        <v>2</v>
      </c>
      <c r="ET948" t="s">
        <v>2</v>
      </c>
      <c r="EX948" t="s">
        <v>3</v>
      </c>
      <c r="FB948" t="s">
        <v>3</v>
      </c>
      <c r="FF948" t="s">
        <v>3</v>
      </c>
      <c r="FJ948" t="s">
        <v>3</v>
      </c>
      <c r="FN948" t="s">
        <v>3</v>
      </c>
      <c r="FR948" t="s">
        <v>3</v>
      </c>
      <c r="FV948" t="s">
        <v>3</v>
      </c>
      <c r="FZ948" t="s">
        <v>3</v>
      </c>
      <c r="GD948" t="s">
        <v>3</v>
      </c>
      <c r="GH948" t="s">
        <v>3</v>
      </c>
      <c r="GL948" t="s">
        <v>2</v>
      </c>
      <c r="GP948" t="s">
        <v>2</v>
      </c>
      <c r="GT948" t="s">
        <v>2</v>
      </c>
      <c r="GX948" t="s">
        <v>2</v>
      </c>
      <c r="HB948" t="s">
        <v>3</v>
      </c>
      <c r="HF948" t="s">
        <v>2</v>
      </c>
      <c r="HJ948" t="s">
        <v>2</v>
      </c>
      <c r="HN948" t="s">
        <v>3</v>
      </c>
      <c r="HR948" t="s">
        <v>2</v>
      </c>
      <c r="HV948" t="s">
        <v>2</v>
      </c>
      <c r="HZ948" t="s">
        <v>3</v>
      </c>
      <c r="ID948" t="s">
        <v>3</v>
      </c>
      <c r="QS948" t="s">
        <v>2</v>
      </c>
      <c r="RK948" t="s">
        <v>3</v>
      </c>
      <c r="RO948" t="s">
        <v>3</v>
      </c>
      <c r="SW948" t="s">
        <v>3</v>
      </c>
      <c r="SZ948" t="s">
        <v>2</v>
      </c>
      <c r="TA948" t="s">
        <v>15</v>
      </c>
      <c r="TB948">
        <v>0.05</v>
      </c>
      <c r="UD948" t="s">
        <v>3</v>
      </c>
      <c r="UL948" t="s">
        <v>2</v>
      </c>
      <c r="UQ948" t="s">
        <v>16</v>
      </c>
      <c r="VH948" t="s">
        <v>95</v>
      </c>
      <c r="VI948" t="s">
        <v>2</v>
      </c>
    </row>
    <row r="949" spans="1:581" x14ac:dyDescent="0.25">
      <c r="A949" t="s">
        <v>1</v>
      </c>
      <c r="E949" s="1">
        <v>44924.918553240743</v>
      </c>
      <c r="F949" t="s">
        <v>2</v>
      </c>
      <c r="G949" t="s">
        <v>3</v>
      </c>
      <c r="H949" t="s">
        <v>3</v>
      </c>
      <c r="I949" t="s">
        <v>2</v>
      </c>
      <c r="J949" t="s">
        <v>2</v>
      </c>
      <c r="K949" t="s">
        <v>4</v>
      </c>
      <c r="L949" t="s">
        <v>5</v>
      </c>
      <c r="M949" t="s">
        <v>6</v>
      </c>
      <c r="O949" s="1">
        <v>44924</v>
      </c>
      <c r="P949" t="s">
        <v>2</v>
      </c>
      <c r="Q949">
        <v>0.86</v>
      </c>
      <c r="R949" t="s">
        <v>2</v>
      </c>
      <c r="T949" t="s">
        <v>7</v>
      </c>
      <c r="U949" t="s">
        <v>8</v>
      </c>
      <c r="V949" t="s">
        <v>9</v>
      </c>
      <c r="W949" t="s">
        <v>2658</v>
      </c>
      <c r="X949">
        <v>1</v>
      </c>
      <c r="Y949" t="s">
        <v>2659</v>
      </c>
      <c r="Z949" t="s">
        <v>444</v>
      </c>
      <c r="AA949">
        <v>8</v>
      </c>
      <c r="AG949" t="s">
        <v>2</v>
      </c>
      <c r="AH949" t="s">
        <v>30</v>
      </c>
      <c r="AI949" t="s">
        <v>305</v>
      </c>
      <c r="AJ949" s="1">
        <v>44924</v>
      </c>
      <c r="AN949" t="s">
        <v>2</v>
      </c>
      <c r="AO949">
        <v>0.02</v>
      </c>
      <c r="AP949" t="s">
        <v>3</v>
      </c>
      <c r="AQ949" t="s">
        <v>3</v>
      </c>
      <c r="AR949" t="s">
        <v>2</v>
      </c>
      <c r="BH949" t="s">
        <v>3</v>
      </c>
      <c r="BJ949" s="1">
        <v>44924</v>
      </c>
      <c r="BK949">
        <v>0.5</v>
      </c>
      <c r="BM949">
        <v>0.02</v>
      </c>
      <c r="BO949">
        <v>0</v>
      </c>
      <c r="BP949">
        <v>0</v>
      </c>
      <c r="BQ949">
        <v>0</v>
      </c>
      <c r="BR949">
        <v>0.01</v>
      </c>
      <c r="CD949" t="s">
        <v>2</v>
      </c>
      <c r="CE949">
        <v>0</v>
      </c>
      <c r="CF949">
        <v>0</v>
      </c>
      <c r="DB949" t="s">
        <v>2</v>
      </c>
      <c r="DF949" t="s">
        <v>2</v>
      </c>
      <c r="DJ949" t="s">
        <v>2</v>
      </c>
      <c r="DN949" t="s">
        <v>2</v>
      </c>
      <c r="DR949" t="s">
        <v>2</v>
      </c>
      <c r="DV949" t="s">
        <v>2</v>
      </c>
      <c r="DZ949" t="s">
        <v>2</v>
      </c>
      <c r="ED949" t="s">
        <v>2</v>
      </c>
      <c r="EH949" t="s">
        <v>2</v>
      </c>
      <c r="EL949" t="s">
        <v>3</v>
      </c>
      <c r="EP949" t="s">
        <v>2</v>
      </c>
      <c r="ET949" t="s">
        <v>2</v>
      </c>
      <c r="EX949" t="s">
        <v>3</v>
      </c>
      <c r="FB949" t="s">
        <v>3</v>
      </c>
      <c r="FF949" t="s">
        <v>3</v>
      </c>
      <c r="FJ949" t="s">
        <v>3</v>
      </c>
      <c r="FN949" t="s">
        <v>3</v>
      </c>
      <c r="FR949" t="s">
        <v>3</v>
      </c>
      <c r="FV949" t="s">
        <v>3</v>
      </c>
      <c r="FZ949" t="s">
        <v>3</v>
      </c>
      <c r="GD949" t="s">
        <v>3</v>
      </c>
      <c r="GH949" t="s">
        <v>3</v>
      </c>
      <c r="GL949" t="s">
        <v>2</v>
      </c>
      <c r="GP949" t="s">
        <v>2</v>
      </c>
      <c r="GT949" t="s">
        <v>2</v>
      </c>
      <c r="GX949" t="s">
        <v>2</v>
      </c>
      <c r="HB949" t="s">
        <v>3</v>
      </c>
      <c r="HF949" t="s">
        <v>2</v>
      </c>
      <c r="HJ949" t="s">
        <v>2</v>
      </c>
      <c r="HN949" t="s">
        <v>3</v>
      </c>
      <c r="HR949" t="s">
        <v>2</v>
      </c>
      <c r="HV949" t="s">
        <v>2</v>
      </c>
      <c r="HZ949" t="s">
        <v>3</v>
      </c>
      <c r="ID949" t="s">
        <v>3</v>
      </c>
      <c r="QS949" t="s">
        <v>2</v>
      </c>
      <c r="RK949" t="s">
        <v>3</v>
      </c>
      <c r="RO949" t="s">
        <v>3</v>
      </c>
      <c r="SW949" t="s">
        <v>3</v>
      </c>
      <c r="SZ949" t="s">
        <v>2</v>
      </c>
      <c r="TA949" t="s">
        <v>15</v>
      </c>
      <c r="TB949">
        <v>0.05</v>
      </c>
      <c r="UD949" t="s">
        <v>3</v>
      </c>
      <c r="UL949" t="s">
        <v>2</v>
      </c>
      <c r="UQ949" t="s">
        <v>16</v>
      </c>
      <c r="VH949" t="s">
        <v>95</v>
      </c>
      <c r="VI949" t="s">
        <v>2</v>
      </c>
    </row>
    <row r="950" spans="1:581" x14ac:dyDescent="0.25">
      <c r="A950" t="s">
        <v>1</v>
      </c>
      <c r="E950" s="1">
        <v>44924.918553240743</v>
      </c>
      <c r="F950" t="s">
        <v>2</v>
      </c>
      <c r="G950" t="s">
        <v>3</v>
      </c>
      <c r="H950" t="s">
        <v>3</v>
      </c>
      <c r="I950" t="s">
        <v>2</v>
      </c>
      <c r="J950" t="s">
        <v>2</v>
      </c>
      <c r="K950" t="s">
        <v>4</v>
      </c>
      <c r="L950" t="s">
        <v>5</v>
      </c>
      <c r="M950" t="s">
        <v>6</v>
      </c>
      <c r="O950" s="1">
        <v>44924</v>
      </c>
      <c r="P950" t="s">
        <v>2</v>
      </c>
      <c r="Q950">
        <v>0.86</v>
      </c>
      <c r="R950" t="s">
        <v>2</v>
      </c>
      <c r="T950" t="s">
        <v>7</v>
      </c>
      <c r="U950" t="s">
        <v>8</v>
      </c>
      <c r="V950" t="s">
        <v>9</v>
      </c>
      <c r="W950" t="s">
        <v>3273</v>
      </c>
      <c r="X950">
        <v>1</v>
      </c>
      <c r="Y950" t="s">
        <v>3274</v>
      </c>
      <c r="Z950" t="s">
        <v>70</v>
      </c>
      <c r="AA950">
        <v>8</v>
      </c>
      <c r="AG950" t="s">
        <v>2</v>
      </c>
      <c r="AH950" t="s">
        <v>30</v>
      </c>
      <c r="AI950" t="s">
        <v>305</v>
      </c>
      <c r="AJ950" s="1">
        <v>44924</v>
      </c>
      <c r="AN950" t="s">
        <v>2</v>
      </c>
      <c r="AO950">
        <v>0.02</v>
      </c>
      <c r="AP950" t="s">
        <v>3</v>
      </c>
      <c r="AQ950" t="s">
        <v>3</v>
      </c>
      <c r="AR950" t="s">
        <v>2</v>
      </c>
      <c r="BH950" t="s">
        <v>3</v>
      </c>
      <c r="BJ950" s="1">
        <v>44924</v>
      </c>
      <c r="BK950">
        <v>0.5</v>
      </c>
      <c r="BM950">
        <v>0.02</v>
      </c>
      <c r="BO950">
        <v>0</v>
      </c>
      <c r="BP950">
        <v>0</v>
      </c>
      <c r="BQ950">
        <v>0</v>
      </c>
      <c r="BR950">
        <v>0.01</v>
      </c>
      <c r="CD950" t="s">
        <v>2</v>
      </c>
      <c r="CE950">
        <v>0</v>
      </c>
      <c r="CF950">
        <v>0</v>
      </c>
      <c r="DB950" t="s">
        <v>2</v>
      </c>
      <c r="DF950" t="s">
        <v>2</v>
      </c>
      <c r="DJ950" t="s">
        <v>2</v>
      </c>
      <c r="DN950" t="s">
        <v>2</v>
      </c>
      <c r="DR950" t="s">
        <v>2</v>
      </c>
      <c r="DV950" t="s">
        <v>2</v>
      </c>
      <c r="DZ950" t="s">
        <v>2</v>
      </c>
      <c r="ED950" t="s">
        <v>2</v>
      </c>
      <c r="EH950" t="s">
        <v>2</v>
      </c>
      <c r="EL950" t="s">
        <v>3</v>
      </c>
      <c r="EP950" t="s">
        <v>2</v>
      </c>
      <c r="ET950" t="s">
        <v>2</v>
      </c>
      <c r="EX950" t="s">
        <v>3</v>
      </c>
      <c r="FB950" t="s">
        <v>3</v>
      </c>
      <c r="FF950" t="s">
        <v>3</v>
      </c>
      <c r="FJ950" t="s">
        <v>3</v>
      </c>
      <c r="FN950" t="s">
        <v>3</v>
      </c>
      <c r="FR950" t="s">
        <v>3</v>
      </c>
      <c r="FV950" t="s">
        <v>3</v>
      </c>
      <c r="FZ950" t="s">
        <v>3</v>
      </c>
      <c r="GD950" t="s">
        <v>3</v>
      </c>
      <c r="GH950" t="s">
        <v>3</v>
      </c>
      <c r="GL950" t="s">
        <v>2</v>
      </c>
      <c r="GP950" t="s">
        <v>2</v>
      </c>
      <c r="GT950" t="s">
        <v>2</v>
      </c>
      <c r="GX950" t="s">
        <v>2</v>
      </c>
      <c r="HB950" t="s">
        <v>3</v>
      </c>
      <c r="HF950" t="s">
        <v>2</v>
      </c>
      <c r="HJ950" t="s">
        <v>2</v>
      </c>
      <c r="HN950" t="s">
        <v>3</v>
      </c>
      <c r="HR950" t="s">
        <v>2</v>
      </c>
      <c r="HV950" t="s">
        <v>2</v>
      </c>
      <c r="HZ950" t="s">
        <v>3</v>
      </c>
      <c r="ID950" t="s">
        <v>3</v>
      </c>
      <c r="QS950" t="s">
        <v>2</v>
      </c>
      <c r="RK950" t="s">
        <v>3</v>
      </c>
      <c r="RO950" t="s">
        <v>3</v>
      </c>
      <c r="SW950" t="s">
        <v>3</v>
      </c>
      <c r="SZ950" t="s">
        <v>2</v>
      </c>
      <c r="TA950" t="s">
        <v>15</v>
      </c>
      <c r="TB950">
        <v>0.05</v>
      </c>
      <c r="UD950" t="s">
        <v>3</v>
      </c>
      <c r="UL950" t="s">
        <v>2</v>
      </c>
      <c r="UQ950" t="s">
        <v>16</v>
      </c>
      <c r="VH950" t="s">
        <v>95</v>
      </c>
      <c r="VI950" t="s">
        <v>2</v>
      </c>
    </row>
    <row r="951" spans="1:581" x14ac:dyDescent="0.25">
      <c r="A951" t="s">
        <v>1</v>
      </c>
      <c r="E951" s="1">
        <v>44924.918553240743</v>
      </c>
      <c r="F951" t="s">
        <v>2</v>
      </c>
      <c r="G951" t="s">
        <v>3</v>
      </c>
      <c r="H951" t="s">
        <v>3</v>
      </c>
      <c r="I951" t="s">
        <v>2</v>
      </c>
      <c r="J951" t="s">
        <v>2</v>
      </c>
      <c r="K951" t="s">
        <v>4</v>
      </c>
      <c r="L951" t="s">
        <v>5</v>
      </c>
      <c r="M951" t="s">
        <v>6</v>
      </c>
      <c r="O951" s="1">
        <v>44924</v>
      </c>
      <c r="P951" t="s">
        <v>2</v>
      </c>
      <c r="Q951">
        <v>0.86</v>
      </c>
      <c r="R951" t="s">
        <v>2</v>
      </c>
      <c r="T951" t="s">
        <v>7</v>
      </c>
      <c r="U951" t="s">
        <v>8</v>
      </c>
      <c r="V951" t="s">
        <v>9</v>
      </c>
      <c r="W951" t="s">
        <v>2672</v>
      </c>
      <c r="X951">
        <v>1</v>
      </c>
      <c r="Y951" t="s">
        <v>2673</v>
      </c>
      <c r="Z951" t="s">
        <v>19</v>
      </c>
      <c r="AA951">
        <v>8</v>
      </c>
      <c r="AG951" t="s">
        <v>2</v>
      </c>
      <c r="AH951" t="s">
        <v>30</v>
      </c>
      <c r="AI951" t="s">
        <v>305</v>
      </c>
      <c r="AJ951" s="1">
        <v>44924</v>
      </c>
      <c r="AN951" t="s">
        <v>2</v>
      </c>
      <c r="AO951">
        <v>0.02</v>
      </c>
      <c r="AP951" t="s">
        <v>3</v>
      </c>
      <c r="AQ951" t="s">
        <v>3</v>
      </c>
      <c r="AR951" t="s">
        <v>2</v>
      </c>
      <c r="BH951" t="s">
        <v>3</v>
      </c>
      <c r="BJ951" s="1">
        <v>44924</v>
      </c>
      <c r="BK951">
        <v>0.5</v>
      </c>
      <c r="BM951">
        <v>0.02</v>
      </c>
      <c r="BO951">
        <v>0</v>
      </c>
      <c r="BP951">
        <v>0</v>
      </c>
      <c r="BQ951">
        <v>0</v>
      </c>
      <c r="BR951">
        <v>0.01</v>
      </c>
      <c r="CD951" t="s">
        <v>2</v>
      </c>
      <c r="CE951">
        <v>0</v>
      </c>
      <c r="CF951">
        <v>0</v>
      </c>
      <c r="DB951" t="s">
        <v>2</v>
      </c>
      <c r="DF951" t="s">
        <v>2</v>
      </c>
      <c r="DJ951" t="s">
        <v>2</v>
      </c>
      <c r="DN951" t="s">
        <v>2</v>
      </c>
      <c r="DR951" t="s">
        <v>2</v>
      </c>
      <c r="DV951" t="s">
        <v>2</v>
      </c>
      <c r="DZ951" t="s">
        <v>2</v>
      </c>
      <c r="ED951" t="s">
        <v>2</v>
      </c>
      <c r="EH951" t="s">
        <v>2</v>
      </c>
      <c r="EL951" t="s">
        <v>3</v>
      </c>
      <c r="EP951" t="s">
        <v>2</v>
      </c>
      <c r="ET951" t="s">
        <v>2</v>
      </c>
      <c r="EX951" t="s">
        <v>3</v>
      </c>
      <c r="FB951" t="s">
        <v>3</v>
      </c>
      <c r="FF951" t="s">
        <v>3</v>
      </c>
      <c r="FJ951" t="s">
        <v>3</v>
      </c>
      <c r="FN951" t="s">
        <v>3</v>
      </c>
      <c r="FR951" t="s">
        <v>3</v>
      </c>
      <c r="FV951" t="s">
        <v>3</v>
      </c>
      <c r="FZ951" t="s">
        <v>3</v>
      </c>
      <c r="GD951" t="s">
        <v>3</v>
      </c>
      <c r="GH951" t="s">
        <v>3</v>
      </c>
      <c r="GL951" t="s">
        <v>2</v>
      </c>
      <c r="GP951" t="s">
        <v>2</v>
      </c>
      <c r="GT951" t="s">
        <v>2</v>
      </c>
      <c r="GX951" t="s">
        <v>2</v>
      </c>
      <c r="HB951" t="s">
        <v>3</v>
      </c>
      <c r="HF951" t="s">
        <v>2</v>
      </c>
      <c r="HJ951" t="s">
        <v>2</v>
      </c>
      <c r="HN951" t="s">
        <v>3</v>
      </c>
      <c r="HR951" t="s">
        <v>2</v>
      </c>
      <c r="HV951" t="s">
        <v>2</v>
      </c>
      <c r="HZ951" t="s">
        <v>3</v>
      </c>
      <c r="ID951" t="s">
        <v>3</v>
      </c>
      <c r="QS951" t="s">
        <v>2</v>
      </c>
      <c r="RK951" t="s">
        <v>3</v>
      </c>
      <c r="RO951" t="s">
        <v>3</v>
      </c>
      <c r="SW951" t="s">
        <v>3</v>
      </c>
      <c r="SZ951" t="s">
        <v>2</v>
      </c>
      <c r="TA951" t="s">
        <v>15</v>
      </c>
      <c r="TB951">
        <v>0.05</v>
      </c>
      <c r="UD951" t="s">
        <v>3</v>
      </c>
      <c r="UL951" t="s">
        <v>2</v>
      </c>
      <c r="UQ951" t="s">
        <v>16</v>
      </c>
      <c r="VH951" t="s">
        <v>95</v>
      </c>
      <c r="VI951" t="s">
        <v>2</v>
      </c>
    </row>
    <row r="952" spans="1:581" x14ac:dyDescent="0.25">
      <c r="A952" t="s">
        <v>1</v>
      </c>
      <c r="E952" s="1">
        <v>44924.918553240743</v>
      </c>
      <c r="F952" t="s">
        <v>2</v>
      </c>
      <c r="G952" t="s">
        <v>3</v>
      </c>
      <c r="H952" t="s">
        <v>3</v>
      </c>
      <c r="I952" t="s">
        <v>2</v>
      </c>
      <c r="J952" t="s">
        <v>2</v>
      </c>
      <c r="K952" t="s">
        <v>4</v>
      </c>
      <c r="L952" t="s">
        <v>5</v>
      </c>
      <c r="M952" t="s">
        <v>6</v>
      </c>
      <c r="O952" s="1">
        <v>44924</v>
      </c>
      <c r="P952" t="s">
        <v>2</v>
      </c>
      <c r="Q952">
        <v>0.86</v>
      </c>
      <c r="R952" t="s">
        <v>2</v>
      </c>
      <c r="T952" t="s">
        <v>7</v>
      </c>
      <c r="U952" t="s">
        <v>8</v>
      </c>
      <c r="V952" t="s">
        <v>9</v>
      </c>
      <c r="W952" t="s">
        <v>1804</v>
      </c>
      <c r="X952">
        <v>1</v>
      </c>
      <c r="Y952" t="s">
        <v>1805</v>
      </c>
      <c r="Z952" t="s">
        <v>268</v>
      </c>
      <c r="AA952">
        <v>8</v>
      </c>
      <c r="AG952" t="s">
        <v>2</v>
      </c>
      <c r="AH952" t="s">
        <v>30</v>
      </c>
      <c r="AI952" t="s">
        <v>305</v>
      </c>
      <c r="AJ952" s="1">
        <v>44924</v>
      </c>
      <c r="AN952" t="s">
        <v>2</v>
      </c>
      <c r="AO952">
        <v>0.02</v>
      </c>
      <c r="AP952" t="s">
        <v>3</v>
      </c>
      <c r="AQ952" t="s">
        <v>3</v>
      </c>
      <c r="AR952" t="s">
        <v>2</v>
      </c>
      <c r="BH952" t="s">
        <v>3</v>
      </c>
      <c r="BJ952" s="1">
        <v>44924</v>
      </c>
      <c r="BK952">
        <v>0.5</v>
      </c>
      <c r="BM952">
        <v>0.02</v>
      </c>
      <c r="BO952">
        <v>0</v>
      </c>
      <c r="BP952">
        <v>0</v>
      </c>
      <c r="BQ952">
        <v>0</v>
      </c>
      <c r="BR952">
        <v>0.01</v>
      </c>
      <c r="CD952" t="s">
        <v>2</v>
      </c>
      <c r="CE952">
        <v>0</v>
      </c>
      <c r="CF952">
        <v>0</v>
      </c>
      <c r="DB952" t="s">
        <v>2</v>
      </c>
      <c r="DF952" t="s">
        <v>2</v>
      </c>
      <c r="DJ952" t="s">
        <v>2</v>
      </c>
      <c r="DN952" t="s">
        <v>2</v>
      </c>
      <c r="DR952" t="s">
        <v>2</v>
      </c>
      <c r="DV952" t="s">
        <v>2</v>
      </c>
      <c r="DZ952" t="s">
        <v>2</v>
      </c>
      <c r="ED952" t="s">
        <v>2</v>
      </c>
      <c r="EH952" t="s">
        <v>2</v>
      </c>
      <c r="EL952" t="s">
        <v>3</v>
      </c>
      <c r="EP952" t="s">
        <v>2</v>
      </c>
      <c r="ET952" t="s">
        <v>2</v>
      </c>
      <c r="EX952" t="s">
        <v>3</v>
      </c>
      <c r="FB952" t="s">
        <v>3</v>
      </c>
      <c r="FF952" t="s">
        <v>3</v>
      </c>
      <c r="FJ952" t="s">
        <v>3</v>
      </c>
      <c r="FN952" t="s">
        <v>3</v>
      </c>
      <c r="FR952" t="s">
        <v>3</v>
      </c>
      <c r="FV952" t="s">
        <v>3</v>
      </c>
      <c r="FZ952" t="s">
        <v>3</v>
      </c>
      <c r="GD952" t="s">
        <v>3</v>
      </c>
      <c r="GH952" t="s">
        <v>3</v>
      </c>
      <c r="GL952" t="s">
        <v>2</v>
      </c>
      <c r="GP952" t="s">
        <v>2</v>
      </c>
      <c r="GT952" t="s">
        <v>2</v>
      </c>
      <c r="GX952" t="s">
        <v>2</v>
      </c>
      <c r="HB952" t="s">
        <v>3</v>
      </c>
      <c r="HF952" t="s">
        <v>2</v>
      </c>
      <c r="HJ952" t="s">
        <v>2</v>
      </c>
      <c r="HN952" t="s">
        <v>3</v>
      </c>
      <c r="HR952" t="s">
        <v>2</v>
      </c>
      <c r="HV952" t="s">
        <v>2</v>
      </c>
      <c r="HZ952" t="s">
        <v>3</v>
      </c>
      <c r="ID952" t="s">
        <v>3</v>
      </c>
      <c r="QS952" t="s">
        <v>2</v>
      </c>
      <c r="RK952" t="s">
        <v>3</v>
      </c>
      <c r="RO952" t="s">
        <v>3</v>
      </c>
      <c r="SW952" t="s">
        <v>3</v>
      </c>
      <c r="SZ952" t="s">
        <v>2</v>
      </c>
      <c r="TA952" t="s">
        <v>15</v>
      </c>
      <c r="TB952">
        <v>0.05</v>
      </c>
      <c r="UD952" t="s">
        <v>3</v>
      </c>
      <c r="UL952" t="s">
        <v>2</v>
      </c>
      <c r="UQ952" t="s">
        <v>16</v>
      </c>
      <c r="VH952" t="s">
        <v>95</v>
      </c>
      <c r="VI952" t="s">
        <v>2</v>
      </c>
    </row>
    <row r="953" spans="1:581" x14ac:dyDescent="0.25">
      <c r="A953" t="s">
        <v>1</v>
      </c>
      <c r="E953" s="1">
        <v>44924.918553240743</v>
      </c>
      <c r="F953" t="s">
        <v>2</v>
      </c>
      <c r="G953" t="s">
        <v>3</v>
      </c>
      <c r="H953" t="s">
        <v>3</v>
      </c>
      <c r="I953" t="s">
        <v>2</v>
      </c>
      <c r="J953" t="s">
        <v>2</v>
      </c>
      <c r="K953" t="s">
        <v>4</v>
      </c>
      <c r="L953" t="s">
        <v>5</v>
      </c>
      <c r="M953" t="s">
        <v>6</v>
      </c>
      <c r="O953" s="1">
        <v>44924</v>
      </c>
      <c r="P953" t="s">
        <v>2</v>
      </c>
      <c r="Q953">
        <v>0.86</v>
      </c>
      <c r="R953" t="s">
        <v>2</v>
      </c>
      <c r="T953" t="s">
        <v>7</v>
      </c>
      <c r="U953" t="s">
        <v>8</v>
      </c>
      <c r="V953" t="s">
        <v>9</v>
      </c>
      <c r="W953" t="s">
        <v>3475</v>
      </c>
      <c r="X953">
        <v>1</v>
      </c>
      <c r="Y953" t="s">
        <v>3476</v>
      </c>
      <c r="Z953" t="s">
        <v>12</v>
      </c>
      <c r="AA953">
        <v>8</v>
      </c>
      <c r="AG953" t="s">
        <v>2</v>
      </c>
      <c r="AH953" t="s">
        <v>30</v>
      </c>
      <c r="AI953" t="s">
        <v>305</v>
      </c>
      <c r="AJ953" s="1">
        <v>44924</v>
      </c>
      <c r="AN953" t="s">
        <v>2</v>
      </c>
      <c r="AO953">
        <v>0.02</v>
      </c>
      <c r="AP953" t="s">
        <v>3</v>
      </c>
      <c r="AQ953" t="s">
        <v>3</v>
      </c>
      <c r="AR953" t="s">
        <v>2</v>
      </c>
      <c r="BH953" t="s">
        <v>3</v>
      </c>
      <c r="BJ953" s="1">
        <v>44924</v>
      </c>
      <c r="BK953">
        <v>0.5</v>
      </c>
      <c r="BM953">
        <v>0.02</v>
      </c>
      <c r="BO953">
        <v>0</v>
      </c>
      <c r="BP953">
        <v>0</v>
      </c>
      <c r="BQ953">
        <v>0</v>
      </c>
      <c r="BR953">
        <v>0.01</v>
      </c>
      <c r="CD953" t="s">
        <v>2</v>
      </c>
      <c r="CE953">
        <v>0</v>
      </c>
      <c r="CF953">
        <v>0</v>
      </c>
      <c r="DB953" t="s">
        <v>2</v>
      </c>
      <c r="DF953" t="s">
        <v>2</v>
      </c>
      <c r="DJ953" t="s">
        <v>2</v>
      </c>
      <c r="DN953" t="s">
        <v>2</v>
      </c>
      <c r="DR953" t="s">
        <v>2</v>
      </c>
      <c r="DV953" t="s">
        <v>2</v>
      </c>
      <c r="DZ953" t="s">
        <v>2</v>
      </c>
      <c r="ED953" t="s">
        <v>2</v>
      </c>
      <c r="EH953" t="s">
        <v>2</v>
      </c>
      <c r="EL953" t="s">
        <v>3</v>
      </c>
      <c r="EP953" t="s">
        <v>2</v>
      </c>
      <c r="ET953" t="s">
        <v>2</v>
      </c>
      <c r="EX953" t="s">
        <v>3</v>
      </c>
      <c r="FB953" t="s">
        <v>3</v>
      </c>
      <c r="FF953" t="s">
        <v>3</v>
      </c>
      <c r="FJ953" t="s">
        <v>3</v>
      </c>
      <c r="FN953" t="s">
        <v>3</v>
      </c>
      <c r="FR953" t="s">
        <v>3</v>
      </c>
      <c r="FV953" t="s">
        <v>3</v>
      </c>
      <c r="FZ953" t="s">
        <v>3</v>
      </c>
      <c r="GD953" t="s">
        <v>3</v>
      </c>
      <c r="GH953" t="s">
        <v>3</v>
      </c>
      <c r="GL953" t="s">
        <v>2</v>
      </c>
      <c r="GP953" t="s">
        <v>2</v>
      </c>
      <c r="GT953" t="s">
        <v>2</v>
      </c>
      <c r="GX953" t="s">
        <v>2</v>
      </c>
      <c r="HB953" t="s">
        <v>3</v>
      </c>
      <c r="HF953" t="s">
        <v>2</v>
      </c>
      <c r="HJ953" t="s">
        <v>2</v>
      </c>
      <c r="HN953" t="s">
        <v>3</v>
      </c>
      <c r="HR953" t="s">
        <v>2</v>
      </c>
      <c r="HV953" t="s">
        <v>2</v>
      </c>
      <c r="HZ953" t="s">
        <v>3</v>
      </c>
      <c r="ID953" t="s">
        <v>3</v>
      </c>
      <c r="QS953" t="s">
        <v>2</v>
      </c>
      <c r="RK953" t="s">
        <v>3</v>
      </c>
      <c r="RO953" t="s">
        <v>3</v>
      </c>
      <c r="SW953" t="s">
        <v>3</v>
      </c>
      <c r="SZ953" t="s">
        <v>2</v>
      </c>
      <c r="TA953" t="s">
        <v>15</v>
      </c>
      <c r="TB953">
        <v>0.05</v>
      </c>
      <c r="UD953" t="s">
        <v>3</v>
      </c>
      <c r="UL953" t="s">
        <v>2</v>
      </c>
      <c r="UQ953" t="s">
        <v>16</v>
      </c>
      <c r="VH953" t="s">
        <v>95</v>
      </c>
      <c r="VI953" t="s">
        <v>2</v>
      </c>
    </row>
    <row r="954" spans="1:581" x14ac:dyDescent="0.25">
      <c r="A954" t="s">
        <v>1</v>
      </c>
      <c r="E954" s="1">
        <v>44924.918553240743</v>
      </c>
      <c r="F954" t="s">
        <v>2</v>
      </c>
      <c r="G954" t="s">
        <v>3</v>
      </c>
      <c r="H954" t="s">
        <v>3</v>
      </c>
      <c r="I954" t="s">
        <v>2</v>
      </c>
      <c r="J954" t="s">
        <v>2</v>
      </c>
      <c r="K954" t="s">
        <v>4</v>
      </c>
      <c r="L954" t="s">
        <v>5</v>
      </c>
      <c r="M954" t="s">
        <v>6</v>
      </c>
      <c r="O954" s="1">
        <v>44924</v>
      </c>
      <c r="P954" t="s">
        <v>2</v>
      </c>
      <c r="Q954">
        <v>0.86</v>
      </c>
      <c r="R954" t="s">
        <v>2</v>
      </c>
      <c r="T954" t="s">
        <v>7</v>
      </c>
      <c r="U954" t="s">
        <v>8</v>
      </c>
      <c r="V954" t="s">
        <v>9</v>
      </c>
      <c r="W954" t="s">
        <v>3255</v>
      </c>
      <c r="X954">
        <v>1</v>
      </c>
      <c r="Y954" t="s">
        <v>3256</v>
      </c>
      <c r="Z954" t="s">
        <v>12</v>
      </c>
      <c r="AA954">
        <v>8</v>
      </c>
      <c r="AG954" t="s">
        <v>2</v>
      </c>
      <c r="AH954" t="s">
        <v>30</v>
      </c>
      <c r="AI954" t="s">
        <v>305</v>
      </c>
      <c r="AJ954" s="1">
        <v>44924</v>
      </c>
      <c r="AN954" t="s">
        <v>2</v>
      </c>
      <c r="AO954">
        <v>0.02</v>
      </c>
      <c r="AP954" t="s">
        <v>3</v>
      </c>
      <c r="AQ954" t="s">
        <v>3</v>
      </c>
      <c r="AR954" t="s">
        <v>2</v>
      </c>
      <c r="BH954" t="s">
        <v>3</v>
      </c>
      <c r="BJ954" s="1">
        <v>44924</v>
      </c>
      <c r="BK954">
        <v>0.5</v>
      </c>
      <c r="BM954">
        <v>0.02</v>
      </c>
      <c r="BO954">
        <v>0</v>
      </c>
      <c r="BP954">
        <v>0</v>
      </c>
      <c r="BQ954">
        <v>0</v>
      </c>
      <c r="BR954">
        <v>0.01</v>
      </c>
      <c r="CD954" t="s">
        <v>2</v>
      </c>
      <c r="CE954">
        <v>0</v>
      </c>
      <c r="CF954">
        <v>0</v>
      </c>
      <c r="DB954" t="s">
        <v>2</v>
      </c>
      <c r="DF954" t="s">
        <v>2</v>
      </c>
      <c r="DJ954" t="s">
        <v>2</v>
      </c>
      <c r="DN954" t="s">
        <v>2</v>
      </c>
      <c r="DR954" t="s">
        <v>2</v>
      </c>
      <c r="DV954" t="s">
        <v>2</v>
      </c>
      <c r="DZ954" t="s">
        <v>2</v>
      </c>
      <c r="ED954" t="s">
        <v>2</v>
      </c>
      <c r="EH954" t="s">
        <v>2</v>
      </c>
      <c r="EL954" t="s">
        <v>3</v>
      </c>
      <c r="EP954" t="s">
        <v>2</v>
      </c>
      <c r="ET954" t="s">
        <v>2</v>
      </c>
      <c r="EX954" t="s">
        <v>3</v>
      </c>
      <c r="FB954" t="s">
        <v>3</v>
      </c>
      <c r="FF954" t="s">
        <v>3</v>
      </c>
      <c r="FJ954" t="s">
        <v>3</v>
      </c>
      <c r="FN954" t="s">
        <v>3</v>
      </c>
      <c r="FR954" t="s">
        <v>3</v>
      </c>
      <c r="FV954" t="s">
        <v>3</v>
      </c>
      <c r="FZ954" t="s">
        <v>3</v>
      </c>
      <c r="GD954" t="s">
        <v>3</v>
      </c>
      <c r="GH954" t="s">
        <v>3</v>
      </c>
      <c r="GL954" t="s">
        <v>2</v>
      </c>
      <c r="GP954" t="s">
        <v>2</v>
      </c>
      <c r="GT954" t="s">
        <v>2</v>
      </c>
      <c r="GX954" t="s">
        <v>2</v>
      </c>
      <c r="HB954" t="s">
        <v>3</v>
      </c>
      <c r="HF954" t="s">
        <v>2</v>
      </c>
      <c r="HJ954" t="s">
        <v>2</v>
      </c>
      <c r="HN954" t="s">
        <v>3</v>
      </c>
      <c r="HR954" t="s">
        <v>2</v>
      </c>
      <c r="HV954" t="s">
        <v>2</v>
      </c>
      <c r="HZ954" t="s">
        <v>3</v>
      </c>
      <c r="ID954" t="s">
        <v>3</v>
      </c>
      <c r="QS954" t="s">
        <v>2</v>
      </c>
      <c r="RK954" t="s">
        <v>3</v>
      </c>
      <c r="RO954" t="s">
        <v>3</v>
      </c>
      <c r="SW954" t="s">
        <v>3</v>
      </c>
      <c r="SZ954" t="s">
        <v>2</v>
      </c>
      <c r="TA954" t="s">
        <v>15</v>
      </c>
      <c r="TB954">
        <v>0.05</v>
      </c>
      <c r="UD954" t="s">
        <v>3</v>
      </c>
      <c r="UL954" t="s">
        <v>2</v>
      </c>
      <c r="UQ954" t="s">
        <v>16</v>
      </c>
      <c r="VH954" t="s">
        <v>95</v>
      </c>
      <c r="VI954" t="s">
        <v>2</v>
      </c>
    </row>
    <row r="955" spans="1:581" x14ac:dyDescent="0.25">
      <c r="A955" t="s">
        <v>1</v>
      </c>
      <c r="E955" s="1">
        <v>44924.918553240743</v>
      </c>
      <c r="F955" t="s">
        <v>2</v>
      </c>
      <c r="G955" t="s">
        <v>3</v>
      </c>
      <c r="H955" t="s">
        <v>3</v>
      </c>
      <c r="I955" t="s">
        <v>2</v>
      </c>
      <c r="J955" t="s">
        <v>2</v>
      </c>
      <c r="K955" t="s">
        <v>4</v>
      </c>
      <c r="L955" t="s">
        <v>5</v>
      </c>
      <c r="M955" t="s">
        <v>6</v>
      </c>
      <c r="O955" s="1">
        <v>44924</v>
      </c>
      <c r="P955" t="s">
        <v>2</v>
      </c>
      <c r="Q955">
        <v>0.86</v>
      </c>
      <c r="R955" t="s">
        <v>2</v>
      </c>
      <c r="T955" t="s">
        <v>7</v>
      </c>
      <c r="U955" t="s">
        <v>8</v>
      </c>
      <c r="V955" t="s">
        <v>9</v>
      </c>
      <c r="W955" t="s">
        <v>1794</v>
      </c>
      <c r="X955">
        <v>1</v>
      </c>
      <c r="Y955" t="s">
        <v>1795</v>
      </c>
      <c r="Z955" t="s">
        <v>43</v>
      </c>
      <c r="AA955">
        <v>8</v>
      </c>
      <c r="AG955" t="s">
        <v>2</v>
      </c>
      <c r="AH955" t="s">
        <v>30</v>
      </c>
      <c r="AI955" t="s">
        <v>305</v>
      </c>
      <c r="AJ955" s="1">
        <v>44924</v>
      </c>
      <c r="AN955" t="s">
        <v>2</v>
      </c>
      <c r="AO955">
        <v>0.02</v>
      </c>
      <c r="AP955" t="s">
        <v>3</v>
      </c>
      <c r="AQ955" t="s">
        <v>3</v>
      </c>
      <c r="AR955" t="s">
        <v>2</v>
      </c>
      <c r="BH955" t="s">
        <v>3</v>
      </c>
      <c r="BJ955" s="1">
        <v>44924</v>
      </c>
      <c r="BK955">
        <v>0.5</v>
      </c>
      <c r="BM955">
        <v>0.02</v>
      </c>
      <c r="BO955">
        <v>0</v>
      </c>
      <c r="BP955">
        <v>0</v>
      </c>
      <c r="BQ955">
        <v>0</v>
      </c>
      <c r="BR955">
        <v>0.01</v>
      </c>
      <c r="CD955" t="s">
        <v>2</v>
      </c>
      <c r="CE955">
        <v>0</v>
      </c>
      <c r="CF955">
        <v>0</v>
      </c>
      <c r="DB955" t="s">
        <v>2</v>
      </c>
      <c r="DF955" t="s">
        <v>2</v>
      </c>
      <c r="DJ955" t="s">
        <v>2</v>
      </c>
      <c r="DN955" t="s">
        <v>2</v>
      </c>
      <c r="DR955" t="s">
        <v>2</v>
      </c>
      <c r="DV955" t="s">
        <v>2</v>
      </c>
      <c r="DZ955" t="s">
        <v>2</v>
      </c>
      <c r="ED955" t="s">
        <v>2</v>
      </c>
      <c r="EH955" t="s">
        <v>2</v>
      </c>
      <c r="EL955" t="s">
        <v>3</v>
      </c>
      <c r="EP955" t="s">
        <v>2</v>
      </c>
      <c r="ET955" t="s">
        <v>2</v>
      </c>
      <c r="EX955" t="s">
        <v>3</v>
      </c>
      <c r="FB955" t="s">
        <v>3</v>
      </c>
      <c r="FF955" t="s">
        <v>3</v>
      </c>
      <c r="FJ955" t="s">
        <v>3</v>
      </c>
      <c r="FN955" t="s">
        <v>3</v>
      </c>
      <c r="FR955" t="s">
        <v>3</v>
      </c>
      <c r="FV955" t="s">
        <v>3</v>
      </c>
      <c r="FZ955" t="s">
        <v>3</v>
      </c>
      <c r="GD955" t="s">
        <v>3</v>
      </c>
      <c r="GH955" t="s">
        <v>3</v>
      </c>
      <c r="GL955" t="s">
        <v>2</v>
      </c>
      <c r="GP955" t="s">
        <v>2</v>
      </c>
      <c r="GT955" t="s">
        <v>2</v>
      </c>
      <c r="GX955" t="s">
        <v>2</v>
      </c>
      <c r="HB955" t="s">
        <v>3</v>
      </c>
      <c r="HF955" t="s">
        <v>2</v>
      </c>
      <c r="HJ955" t="s">
        <v>2</v>
      </c>
      <c r="HN955" t="s">
        <v>3</v>
      </c>
      <c r="HR955" t="s">
        <v>2</v>
      </c>
      <c r="HV955" t="s">
        <v>2</v>
      </c>
      <c r="HZ955" t="s">
        <v>3</v>
      </c>
      <c r="ID955" t="s">
        <v>3</v>
      </c>
      <c r="QS955" t="s">
        <v>2</v>
      </c>
      <c r="RK955" t="s">
        <v>3</v>
      </c>
      <c r="RO955" t="s">
        <v>3</v>
      </c>
      <c r="SW955" t="s">
        <v>3</v>
      </c>
      <c r="SZ955" t="s">
        <v>2</v>
      </c>
      <c r="TA955" t="s">
        <v>15</v>
      </c>
      <c r="TB955">
        <v>0.05</v>
      </c>
      <c r="UD955" t="s">
        <v>3</v>
      </c>
      <c r="UL955" t="s">
        <v>2</v>
      </c>
      <c r="UQ955" t="s">
        <v>16</v>
      </c>
      <c r="VH955" t="s">
        <v>95</v>
      </c>
      <c r="VI955" t="s">
        <v>2</v>
      </c>
    </row>
    <row r="956" spans="1:581" x14ac:dyDescent="0.25">
      <c r="A956" t="s">
        <v>1</v>
      </c>
      <c r="E956" s="1">
        <v>44924.918553240743</v>
      </c>
      <c r="F956" t="s">
        <v>2</v>
      </c>
      <c r="G956" t="s">
        <v>3</v>
      </c>
      <c r="H956" t="s">
        <v>3</v>
      </c>
      <c r="I956" t="s">
        <v>2</v>
      </c>
      <c r="J956" t="s">
        <v>2</v>
      </c>
      <c r="K956" t="s">
        <v>4</v>
      </c>
      <c r="L956" t="s">
        <v>5</v>
      </c>
      <c r="M956" t="s">
        <v>6</v>
      </c>
      <c r="O956" s="1">
        <v>44924</v>
      </c>
      <c r="P956" t="s">
        <v>2</v>
      </c>
      <c r="Q956">
        <v>0.86</v>
      </c>
      <c r="R956" t="s">
        <v>2</v>
      </c>
      <c r="T956" t="s">
        <v>7</v>
      </c>
      <c r="U956" t="s">
        <v>8</v>
      </c>
      <c r="V956" t="s">
        <v>9</v>
      </c>
      <c r="W956" t="s">
        <v>2624</v>
      </c>
      <c r="X956">
        <v>1</v>
      </c>
      <c r="Y956" t="s">
        <v>2625</v>
      </c>
      <c r="Z956" t="s">
        <v>19</v>
      </c>
      <c r="AA956">
        <v>8</v>
      </c>
      <c r="AG956" t="s">
        <v>2</v>
      </c>
      <c r="AH956" t="s">
        <v>30</v>
      </c>
      <c r="AI956" t="s">
        <v>305</v>
      </c>
      <c r="AJ956" s="1">
        <v>44924</v>
      </c>
      <c r="AN956" t="s">
        <v>2</v>
      </c>
      <c r="AO956">
        <v>0.02</v>
      </c>
      <c r="AP956" t="s">
        <v>3</v>
      </c>
      <c r="AQ956" t="s">
        <v>3</v>
      </c>
      <c r="AR956" t="s">
        <v>2</v>
      </c>
      <c r="BH956" t="s">
        <v>3</v>
      </c>
      <c r="BJ956" s="1">
        <v>44924</v>
      </c>
      <c r="BK956">
        <v>0.5</v>
      </c>
      <c r="BM956">
        <v>0.02</v>
      </c>
      <c r="BO956">
        <v>0</v>
      </c>
      <c r="BP956">
        <v>0</v>
      </c>
      <c r="BQ956">
        <v>0</v>
      </c>
      <c r="BR956">
        <v>0.01</v>
      </c>
      <c r="CD956" t="s">
        <v>2</v>
      </c>
      <c r="CE956">
        <v>0</v>
      </c>
      <c r="CF956">
        <v>0</v>
      </c>
      <c r="DB956" t="s">
        <v>2</v>
      </c>
      <c r="DF956" t="s">
        <v>2</v>
      </c>
      <c r="DJ956" t="s">
        <v>2</v>
      </c>
      <c r="DN956" t="s">
        <v>2</v>
      </c>
      <c r="DR956" t="s">
        <v>2</v>
      </c>
      <c r="DV956" t="s">
        <v>2</v>
      </c>
      <c r="DZ956" t="s">
        <v>2</v>
      </c>
      <c r="ED956" t="s">
        <v>2</v>
      </c>
      <c r="EH956" t="s">
        <v>2</v>
      </c>
      <c r="EL956" t="s">
        <v>3</v>
      </c>
      <c r="EP956" t="s">
        <v>2</v>
      </c>
      <c r="ET956" t="s">
        <v>2</v>
      </c>
      <c r="EX956" t="s">
        <v>3</v>
      </c>
      <c r="FB956" t="s">
        <v>3</v>
      </c>
      <c r="FF956" t="s">
        <v>3</v>
      </c>
      <c r="FJ956" t="s">
        <v>3</v>
      </c>
      <c r="FN956" t="s">
        <v>3</v>
      </c>
      <c r="FR956" t="s">
        <v>3</v>
      </c>
      <c r="FV956" t="s">
        <v>3</v>
      </c>
      <c r="FZ956" t="s">
        <v>3</v>
      </c>
      <c r="GD956" t="s">
        <v>3</v>
      </c>
      <c r="GH956" t="s">
        <v>3</v>
      </c>
      <c r="GL956" t="s">
        <v>2</v>
      </c>
      <c r="GP956" t="s">
        <v>2</v>
      </c>
      <c r="GT956" t="s">
        <v>2</v>
      </c>
      <c r="GX956" t="s">
        <v>2</v>
      </c>
      <c r="HB956" t="s">
        <v>3</v>
      </c>
      <c r="HF956" t="s">
        <v>2</v>
      </c>
      <c r="HJ956" t="s">
        <v>2</v>
      </c>
      <c r="HN956" t="s">
        <v>3</v>
      </c>
      <c r="HR956" t="s">
        <v>2</v>
      </c>
      <c r="HV956" t="s">
        <v>2</v>
      </c>
      <c r="HZ956" t="s">
        <v>3</v>
      </c>
      <c r="ID956" t="s">
        <v>3</v>
      </c>
      <c r="QS956" t="s">
        <v>2</v>
      </c>
      <c r="RK956" t="s">
        <v>3</v>
      </c>
      <c r="RO956" t="s">
        <v>3</v>
      </c>
      <c r="SW956" t="s">
        <v>3</v>
      </c>
      <c r="SZ956" t="s">
        <v>2</v>
      </c>
      <c r="TA956" t="s">
        <v>15</v>
      </c>
      <c r="TB956">
        <v>0.05</v>
      </c>
      <c r="UD956" t="s">
        <v>3</v>
      </c>
      <c r="UL956" t="s">
        <v>2</v>
      </c>
      <c r="UQ956" t="s">
        <v>16</v>
      </c>
      <c r="VH956" t="s">
        <v>95</v>
      </c>
      <c r="VI956" t="s">
        <v>2</v>
      </c>
    </row>
    <row r="957" spans="1:581" x14ac:dyDescent="0.25">
      <c r="A957" t="s">
        <v>1</v>
      </c>
      <c r="E957" s="1">
        <v>44924.918553240743</v>
      </c>
      <c r="F957" t="s">
        <v>2</v>
      </c>
      <c r="G957" t="s">
        <v>3</v>
      </c>
      <c r="H957" t="s">
        <v>3</v>
      </c>
      <c r="I957" t="s">
        <v>2</v>
      </c>
      <c r="J957" t="s">
        <v>2</v>
      </c>
      <c r="K957" t="s">
        <v>4</v>
      </c>
      <c r="L957" t="s">
        <v>5</v>
      </c>
      <c r="M957" t="s">
        <v>6</v>
      </c>
      <c r="O957" s="1">
        <v>44924</v>
      </c>
      <c r="P957" t="s">
        <v>2</v>
      </c>
      <c r="Q957">
        <v>0.86</v>
      </c>
      <c r="R957" t="s">
        <v>2</v>
      </c>
      <c r="T957" t="s">
        <v>7</v>
      </c>
      <c r="U957" t="s">
        <v>8</v>
      </c>
      <c r="V957" t="s">
        <v>9</v>
      </c>
      <c r="W957" t="s">
        <v>2215</v>
      </c>
      <c r="X957">
        <v>1</v>
      </c>
      <c r="Y957" t="s">
        <v>2216</v>
      </c>
      <c r="Z957" t="s">
        <v>104</v>
      </c>
      <c r="AA957">
        <v>8</v>
      </c>
      <c r="AG957" t="s">
        <v>2</v>
      </c>
      <c r="AH957" t="s">
        <v>30</v>
      </c>
      <c r="AI957" t="s">
        <v>305</v>
      </c>
      <c r="AJ957" s="1">
        <v>44924</v>
      </c>
      <c r="AN957" t="s">
        <v>2</v>
      </c>
      <c r="AO957">
        <v>0.02</v>
      </c>
      <c r="AP957" t="s">
        <v>3</v>
      </c>
      <c r="AQ957" t="s">
        <v>3</v>
      </c>
      <c r="AR957" t="s">
        <v>2</v>
      </c>
      <c r="BH957" t="s">
        <v>3</v>
      </c>
      <c r="BJ957" s="1">
        <v>44924</v>
      </c>
      <c r="BK957">
        <v>0.5</v>
      </c>
      <c r="BM957">
        <v>0.02</v>
      </c>
      <c r="BO957">
        <v>0</v>
      </c>
      <c r="BP957">
        <v>0</v>
      </c>
      <c r="BQ957">
        <v>0</v>
      </c>
      <c r="BR957">
        <v>0.01</v>
      </c>
      <c r="CD957" t="s">
        <v>2</v>
      </c>
      <c r="CE957">
        <v>0</v>
      </c>
      <c r="CF957">
        <v>0</v>
      </c>
      <c r="DB957" t="s">
        <v>2</v>
      </c>
      <c r="DF957" t="s">
        <v>2</v>
      </c>
      <c r="DJ957" t="s">
        <v>2</v>
      </c>
      <c r="DN957" t="s">
        <v>2</v>
      </c>
      <c r="DR957" t="s">
        <v>2</v>
      </c>
      <c r="DV957" t="s">
        <v>2</v>
      </c>
      <c r="DZ957" t="s">
        <v>2</v>
      </c>
      <c r="ED957" t="s">
        <v>2</v>
      </c>
      <c r="EH957" t="s">
        <v>2</v>
      </c>
      <c r="EL957" t="s">
        <v>3</v>
      </c>
      <c r="EP957" t="s">
        <v>2</v>
      </c>
      <c r="ET957" t="s">
        <v>2</v>
      </c>
      <c r="EX957" t="s">
        <v>3</v>
      </c>
      <c r="FB957" t="s">
        <v>3</v>
      </c>
      <c r="FF957" t="s">
        <v>3</v>
      </c>
      <c r="FJ957" t="s">
        <v>3</v>
      </c>
      <c r="FN957" t="s">
        <v>3</v>
      </c>
      <c r="FR957" t="s">
        <v>3</v>
      </c>
      <c r="FV957" t="s">
        <v>3</v>
      </c>
      <c r="FZ957" t="s">
        <v>3</v>
      </c>
      <c r="GD957" t="s">
        <v>3</v>
      </c>
      <c r="GH957" t="s">
        <v>3</v>
      </c>
      <c r="GL957" t="s">
        <v>2</v>
      </c>
      <c r="GP957" t="s">
        <v>2</v>
      </c>
      <c r="GT957" t="s">
        <v>2</v>
      </c>
      <c r="GX957" t="s">
        <v>2</v>
      </c>
      <c r="HB957" t="s">
        <v>3</v>
      </c>
      <c r="HF957" t="s">
        <v>2</v>
      </c>
      <c r="HJ957" t="s">
        <v>2</v>
      </c>
      <c r="HN957" t="s">
        <v>3</v>
      </c>
      <c r="HR957" t="s">
        <v>2</v>
      </c>
      <c r="HV957" t="s">
        <v>2</v>
      </c>
      <c r="HZ957" t="s">
        <v>3</v>
      </c>
      <c r="ID957" t="s">
        <v>3</v>
      </c>
      <c r="QS957" t="s">
        <v>2</v>
      </c>
      <c r="RK957" t="s">
        <v>3</v>
      </c>
      <c r="RO957" t="s">
        <v>3</v>
      </c>
      <c r="SW957" t="s">
        <v>3</v>
      </c>
      <c r="SZ957" t="s">
        <v>2</v>
      </c>
      <c r="TA957" t="s">
        <v>15</v>
      </c>
      <c r="TB957">
        <v>0.05</v>
      </c>
      <c r="UD957" t="s">
        <v>3</v>
      </c>
      <c r="UL957" t="s">
        <v>2</v>
      </c>
      <c r="UQ957" t="s">
        <v>16</v>
      </c>
      <c r="VH957" t="s">
        <v>95</v>
      </c>
      <c r="VI957" t="s">
        <v>2</v>
      </c>
    </row>
    <row r="958" spans="1:581" x14ac:dyDescent="0.25">
      <c r="A958" t="s">
        <v>1</v>
      </c>
      <c r="E958" s="1">
        <v>44924.918553240743</v>
      </c>
      <c r="F958" t="s">
        <v>2</v>
      </c>
      <c r="G958" t="s">
        <v>3</v>
      </c>
      <c r="H958" t="s">
        <v>3</v>
      </c>
      <c r="I958" t="s">
        <v>2</v>
      </c>
      <c r="J958" t="s">
        <v>2</v>
      </c>
      <c r="K958" t="s">
        <v>4</v>
      </c>
      <c r="L958" t="s">
        <v>5</v>
      </c>
      <c r="M958" t="s">
        <v>6</v>
      </c>
      <c r="O958" s="1">
        <v>44924</v>
      </c>
      <c r="P958" t="s">
        <v>2</v>
      </c>
      <c r="Q958">
        <v>0.86</v>
      </c>
      <c r="R958" t="s">
        <v>2</v>
      </c>
      <c r="T958" t="s">
        <v>7</v>
      </c>
      <c r="U958" t="s">
        <v>8</v>
      </c>
      <c r="V958" t="s">
        <v>9</v>
      </c>
      <c r="W958" t="s">
        <v>1240</v>
      </c>
      <c r="X958">
        <v>1</v>
      </c>
      <c r="Y958" t="s">
        <v>1241</v>
      </c>
      <c r="Z958" t="s">
        <v>157</v>
      </c>
      <c r="AA958">
        <v>8</v>
      </c>
      <c r="AG958" t="s">
        <v>2</v>
      </c>
      <c r="AH958" t="s">
        <v>30</v>
      </c>
      <c r="AI958" t="s">
        <v>305</v>
      </c>
      <c r="AJ958" s="1">
        <v>44924</v>
      </c>
      <c r="AN958" t="s">
        <v>2</v>
      </c>
      <c r="AO958">
        <v>0.02</v>
      </c>
      <c r="AP958" t="s">
        <v>3</v>
      </c>
      <c r="AQ958" t="s">
        <v>3</v>
      </c>
      <c r="AR958" t="s">
        <v>2</v>
      </c>
      <c r="BH958" t="s">
        <v>3</v>
      </c>
      <c r="BJ958" s="1">
        <v>44924</v>
      </c>
      <c r="BK958">
        <v>0.5</v>
      </c>
      <c r="BM958">
        <v>0.02</v>
      </c>
      <c r="BO958">
        <v>0</v>
      </c>
      <c r="BP958">
        <v>0</v>
      </c>
      <c r="BQ958">
        <v>0</v>
      </c>
      <c r="BR958">
        <v>0.01</v>
      </c>
      <c r="CD958" t="s">
        <v>2</v>
      </c>
      <c r="CE958">
        <v>0</v>
      </c>
      <c r="CF958">
        <v>0</v>
      </c>
      <c r="DB958" t="s">
        <v>2</v>
      </c>
      <c r="DF958" t="s">
        <v>2</v>
      </c>
      <c r="DJ958" t="s">
        <v>2</v>
      </c>
      <c r="DN958" t="s">
        <v>2</v>
      </c>
      <c r="DR958" t="s">
        <v>2</v>
      </c>
      <c r="DV958" t="s">
        <v>2</v>
      </c>
      <c r="DZ958" t="s">
        <v>2</v>
      </c>
      <c r="ED958" t="s">
        <v>2</v>
      </c>
      <c r="EH958" t="s">
        <v>2</v>
      </c>
      <c r="EL958" t="s">
        <v>3</v>
      </c>
      <c r="EP958" t="s">
        <v>2</v>
      </c>
      <c r="ET958" t="s">
        <v>2</v>
      </c>
      <c r="EX958" t="s">
        <v>3</v>
      </c>
      <c r="FB958" t="s">
        <v>3</v>
      </c>
      <c r="FF958" t="s">
        <v>3</v>
      </c>
      <c r="FJ958" t="s">
        <v>3</v>
      </c>
      <c r="FN958" t="s">
        <v>3</v>
      </c>
      <c r="FR958" t="s">
        <v>3</v>
      </c>
      <c r="FV958" t="s">
        <v>3</v>
      </c>
      <c r="FZ958" t="s">
        <v>3</v>
      </c>
      <c r="GD958" t="s">
        <v>3</v>
      </c>
      <c r="GH958" t="s">
        <v>3</v>
      </c>
      <c r="GL958" t="s">
        <v>2</v>
      </c>
      <c r="GP958" t="s">
        <v>2</v>
      </c>
      <c r="GT958" t="s">
        <v>2</v>
      </c>
      <c r="GX958" t="s">
        <v>2</v>
      </c>
      <c r="HB958" t="s">
        <v>3</v>
      </c>
      <c r="HF958" t="s">
        <v>2</v>
      </c>
      <c r="HJ958" t="s">
        <v>2</v>
      </c>
      <c r="HN958" t="s">
        <v>3</v>
      </c>
      <c r="HR958" t="s">
        <v>2</v>
      </c>
      <c r="HV958" t="s">
        <v>2</v>
      </c>
      <c r="HZ958" t="s">
        <v>3</v>
      </c>
      <c r="ID958" t="s">
        <v>3</v>
      </c>
      <c r="QS958" t="s">
        <v>2</v>
      </c>
      <c r="RK958" t="s">
        <v>3</v>
      </c>
      <c r="RO958" t="s">
        <v>3</v>
      </c>
      <c r="SW958" t="s">
        <v>3</v>
      </c>
      <c r="SZ958" t="s">
        <v>2</v>
      </c>
      <c r="TA958" t="s">
        <v>15</v>
      </c>
      <c r="TB958">
        <v>0.05</v>
      </c>
      <c r="UD958" t="s">
        <v>3</v>
      </c>
      <c r="UL958" t="s">
        <v>2</v>
      </c>
      <c r="UQ958" t="s">
        <v>16</v>
      </c>
      <c r="VH958" t="s">
        <v>95</v>
      </c>
      <c r="VI958" t="s">
        <v>2</v>
      </c>
    </row>
    <row r="959" spans="1:581" x14ac:dyDescent="0.25">
      <c r="A959" t="s">
        <v>1</v>
      </c>
      <c r="E959" s="1">
        <v>44924.918553240743</v>
      </c>
      <c r="F959" t="s">
        <v>2</v>
      </c>
      <c r="G959" t="s">
        <v>3</v>
      </c>
      <c r="H959" t="s">
        <v>3</v>
      </c>
      <c r="I959" t="s">
        <v>2</v>
      </c>
      <c r="J959" t="s">
        <v>2</v>
      </c>
      <c r="K959" t="s">
        <v>4</v>
      </c>
      <c r="L959" t="s">
        <v>5</v>
      </c>
      <c r="M959" t="s">
        <v>6</v>
      </c>
      <c r="O959" s="1">
        <v>44924</v>
      </c>
      <c r="P959" t="s">
        <v>2</v>
      </c>
      <c r="Q959">
        <v>0.86</v>
      </c>
      <c r="R959" t="s">
        <v>2</v>
      </c>
      <c r="T959" t="s">
        <v>7</v>
      </c>
      <c r="U959" t="s">
        <v>8</v>
      </c>
      <c r="V959" t="s">
        <v>9</v>
      </c>
      <c r="W959" t="s">
        <v>427</v>
      </c>
      <c r="X959">
        <v>1</v>
      </c>
      <c r="Y959" t="s">
        <v>428</v>
      </c>
      <c r="Z959" t="s">
        <v>12</v>
      </c>
      <c r="AA959">
        <v>8</v>
      </c>
      <c r="AG959" t="s">
        <v>2</v>
      </c>
      <c r="AH959" t="s">
        <v>30</v>
      </c>
      <c r="AI959" t="s">
        <v>305</v>
      </c>
      <c r="AJ959" s="1">
        <v>44924</v>
      </c>
      <c r="AN959" t="s">
        <v>2</v>
      </c>
      <c r="AO959">
        <v>0.02</v>
      </c>
      <c r="AP959" t="s">
        <v>3</v>
      </c>
      <c r="AQ959" t="s">
        <v>3</v>
      </c>
      <c r="AR959" t="s">
        <v>2</v>
      </c>
      <c r="BH959" t="s">
        <v>3</v>
      </c>
      <c r="BJ959" s="1">
        <v>44924</v>
      </c>
      <c r="BK959">
        <v>0.5</v>
      </c>
      <c r="BM959">
        <v>0.02</v>
      </c>
      <c r="BO959">
        <v>0</v>
      </c>
      <c r="BP959">
        <v>0</v>
      </c>
      <c r="BQ959">
        <v>0</v>
      </c>
      <c r="BR959">
        <v>0.01</v>
      </c>
      <c r="CD959" t="s">
        <v>2</v>
      </c>
      <c r="CE959">
        <v>0</v>
      </c>
      <c r="CF959">
        <v>0</v>
      </c>
      <c r="DB959" t="s">
        <v>2</v>
      </c>
      <c r="DF959" t="s">
        <v>2</v>
      </c>
      <c r="DJ959" t="s">
        <v>2</v>
      </c>
      <c r="DN959" t="s">
        <v>2</v>
      </c>
      <c r="DR959" t="s">
        <v>2</v>
      </c>
      <c r="DV959" t="s">
        <v>2</v>
      </c>
      <c r="DZ959" t="s">
        <v>2</v>
      </c>
      <c r="ED959" t="s">
        <v>2</v>
      </c>
      <c r="EH959" t="s">
        <v>2</v>
      </c>
      <c r="EL959" t="s">
        <v>3</v>
      </c>
      <c r="EP959" t="s">
        <v>2</v>
      </c>
      <c r="ET959" t="s">
        <v>2</v>
      </c>
      <c r="EX959" t="s">
        <v>3</v>
      </c>
      <c r="FB959" t="s">
        <v>3</v>
      </c>
      <c r="FF959" t="s">
        <v>3</v>
      </c>
      <c r="FJ959" t="s">
        <v>3</v>
      </c>
      <c r="FN959" t="s">
        <v>3</v>
      </c>
      <c r="FR959" t="s">
        <v>3</v>
      </c>
      <c r="FV959" t="s">
        <v>3</v>
      </c>
      <c r="FZ959" t="s">
        <v>3</v>
      </c>
      <c r="GD959" t="s">
        <v>3</v>
      </c>
      <c r="GH959" t="s">
        <v>3</v>
      </c>
      <c r="GL959" t="s">
        <v>2</v>
      </c>
      <c r="GP959" t="s">
        <v>2</v>
      </c>
      <c r="GT959" t="s">
        <v>2</v>
      </c>
      <c r="GX959" t="s">
        <v>2</v>
      </c>
      <c r="HB959" t="s">
        <v>3</v>
      </c>
      <c r="HF959" t="s">
        <v>2</v>
      </c>
      <c r="HJ959" t="s">
        <v>2</v>
      </c>
      <c r="HN959" t="s">
        <v>3</v>
      </c>
      <c r="HR959" t="s">
        <v>2</v>
      </c>
      <c r="HV959" t="s">
        <v>2</v>
      </c>
      <c r="HZ959" t="s">
        <v>3</v>
      </c>
      <c r="ID959" t="s">
        <v>3</v>
      </c>
      <c r="QS959" t="s">
        <v>2</v>
      </c>
      <c r="RK959" t="s">
        <v>3</v>
      </c>
      <c r="RO959" t="s">
        <v>3</v>
      </c>
      <c r="SW959" t="s">
        <v>3</v>
      </c>
      <c r="SZ959" t="s">
        <v>2</v>
      </c>
      <c r="TA959" t="s">
        <v>15</v>
      </c>
      <c r="TB959">
        <v>0.05</v>
      </c>
      <c r="UD959" t="s">
        <v>3</v>
      </c>
      <c r="UL959" t="s">
        <v>2</v>
      </c>
      <c r="UQ959" t="s">
        <v>16</v>
      </c>
      <c r="VH959" t="s">
        <v>95</v>
      </c>
      <c r="VI959" t="s">
        <v>2</v>
      </c>
    </row>
    <row r="960" spans="1:581" x14ac:dyDescent="0.25">
      <c r="A960" t="s">
        <v>1</v>
      </c>
      <c r="E960" s="1">
        <v>44924.918553240743</v>
      </c>
      <c r="F960" t="s">
        <v>2</v>
      </c>
      <c r="G960" t="s">
        <v>3</v>
      </c>
      <c r="H960" t="s">
        <v>3</v>
      </c>
      <c r="I960" t="s">
        <v>2</v>
      </c>
      <c r="J960" t="s">
        <v>2</v>
      </c>
      <c r="K960" t="s">
        <v>4</v>
      </c>
      <c r="L960" t="s">
        <v>5</v>
      </c>
      <c r="M960" t="s">
        <v>6</v>
      </c>
      <c r="O960" s="1">
        <v>44924</v>
      </c>
      <c r="P960" t="s">
        <v>2</v>
      </c>
      <c r="Q960">
        <v>0.86</v>
      </c>
      <c r="R960" t="s">
        <v>2</v>
      </c>
      <c r="T960" t="s">
        <v>7</v>
      </c>
      <c r="U960" t="s">
        <v>8</v>
      </c>
      <c r="V960" t="s">
        <v>9</v>
      </c>
      <c r="W960" t="s">
        <v>2499</v>
      </c>
      <c r="X960">
        <v>1</v>
      </c>
      <c r="Y960" t="s">
        <v>2500</v>
      </c>
      <c r="Z960" t="s">
        <v>43</v>
      </c>
      <c r="AA960">
        <v>8</v>
      </c>
      <c r="AG960" t="s">
        <v>2</v>
      </c>
      <c r="AH960" t="s">
        <v>30</v>
      </c>
      <c r="AI960" t="s">
        <v>305</v>
      </c>
      <c r="AJ960" s="1">
        <v>44924</v>
      </c>
      <c r="AN960" t="s">
        <v>2</v>
      </c>
      <c r="AO960">
        <v>0.02</v>
      </c>
      <c r="AP960" t="s">
        <v>3</v>
      </c>
      <c r="AQ960" t="s">
        <v>3</v>
      </c>
      <c r="AR960" t="s">
        <v>2</v>
      </c>
      <c r="BH960" t="s">
        <v>3</v>
      </c>
      <c r="BJ960" s="1">
        <v>44924</v>
      </c>
      <c r="BK960">
        <v>0.5</v>
      </c>
      <c r="BM960">
        <v>0.02</v>
      </c>
      <c r="BO960">
        <v>0</v>
      </c>
      <c r="BP960">
        <v>0</v>
      </c>
      <c r="BQ960">
        <v>0</v>
      </c>
      <c r="BR960">
        <v>0.01</v>
      </c>
      <c r="CD960" t="s">
        <v>2</v>
      </c>
      <c r="CE960">
        <v>0</v>
      </c>
      <c r="CF960">
        <v>0</v>
      </c>
      <c r="DB960" t="s">
        <v>2</v>
      </c>
      <c r="DF960" t="s">
        <v>2</v>
      </c>
      <c r="DJ960" t="s">
        <v>2</v>
      </c>
      <c r="DN960" t="s">
        <v>2</v>
      </c>
      <c r="DR960" t="s">
        <v>2</v>
      </c>
      <c r="DV960" t="s">
        <v>2</v>
      </c>
      <c r="DZ960" t="s">
        <v>2</v>
      </c>
      <c r="ED960" t="s">
        <v>2</v>
      </c>
      <c r="EH960" t="s">
        <v>2</v>
      </c>
      <c r="EL960" t="s">
        <v>3</v>
      </c>
      <c r="EP960" t="s">
        <v>2</v>
      </c>
      <c r="ET960" t="s">
        <v>2</v>
      </c>
      <c r="EX960" t="s">
        <v>3</v>
      </c>
      <c r="FB960" t="s">
        <v>3</v>
      </c>
      <c r="FF960" t="s">
        <v>3</v>
      </c>
      <c r="FJ960" t="s">
        <v>3</v>
      </c>
      <c r="FN960" t="s">
        <v>3</v>
      </c>
      <c r="FR960" t="s">
        <v>3</v>
      </c>
      <c r="FV960" t="s">
        <v>3</v>
      </c>
      <c r="FZ960" t="s">
        <v>3</v>
      </c>
      <c r="GD960" t="s">
        <v>3</v>
      </c>
      <c r="GH960" t="s">
        <v>3</v>
      </c>
      <c r="GL960" t="s">
        <v>2</v>
      </c>
      <c r="GP960" t="s">
        <v>2</v>
      </c>
      <c r="GT960" t="s">
        <v>2</v>
      </c>
      <c r="GX960" t="s">
        <v>2</v>
      </c>
      <c r="HB960" t="s">
        <v>3</v>
      </c>
      <c r="HF960" t="s">
        <v>2</v>
      </c>
      <c r="HJ960" t="s">
        <v>2</v>
      </c>
      <c r="HN960" t="s">
        <v>3</v>
      </c>
      <c r="HR960" t="s">
        <v>2</v>
      </c>
      <c r="HV960" t="s">
        <v>2</v>
      </c>
      <c r="HZ960" t="s">
        <v>3</v>
      </c>
      <c r="ID960" t="s">
        <v>3</v>
      </c>
      <c r="QS960" t="s">
        <v>2</v>
      </c>
      <c r="RK960" t="s">
        <v>3</v>
      </c>
      <c r="RO960" t="s">
        <v>3</v>
      </c>
      <c r="SW960" t="s">
        <v>3</v>
      </c>
      <c r="SZ960" t="s">
        <v>2</v>
      </c>
      <c r="TA960" t="s">
        <v>15</v>
      </c>
      <c r="TB960">
        <v>0.05</v>
      </c>
      <c r="UD960" t="s">
        <v>3</v>
      </c>
      <c r="UL960" t="s">
        <v>2</v>
      </c>
      <c r="UQ960" t="s">
        <v>16</v>
      </c>
      <c r="VH960" t="s">
        <v>95</v>
      </c>
      <c r="VI960" t="s">
        <v>2</v>
      </c>
    </row>
    <row r="961" spans="1:581" x14ac:dyDescent="0.25">
      <c r="A961" t="s">
        <v>1</v>
      </c>
      <c r="E961" s="1">
        <v>44924.918553240743</v>
      </c>
      <c r="F961" t="s">
        <v>2</v>
      </c>
      <c r="G961" t="s">
        <v>3</v>
      </c>
      <c r="H961" t="s">
        <v>3</v>
      </c>
      <c r="I961" t="s">
        <v>2</v>
      </c>
      <c r="J961" t="s">
        <v>2</v>
      </c>
      <c r="K961" t="s">
        <v>4</v>
      </c>
      <c r="L961" t="s">
        <v>5</v>
      </c>
      <c r="M961" t="s">
        <v>6</v>
      </c>
      <c r="O961" s="1">
        <v>44924</v>
      </c>
      <c r="P961" t="s">
        <v>2</v>
      </c>
      <c r="Q961">
        <v>0.86</v>
      </c>
      <c r="R961" t="s">
        <v>2</v>
      </c>
      <c r="T961" t="s">
        <v>7</v>
      </c>
      <c r="U961" t="s">
        <v>8</v>
      </c>
      <c r="V961" t="s">
        <v>9</v>
      </c>
      <c r="W961" t="s">
        <v>1991</v>
      </c>
      <c r="X961">
        <v>1</v>
      </c>
      <c r="Y961" t="s">
        <v>1992</v>
      </c>
      <c r="Z961" t="s">
        <v>104</v>
      </c>
      <c r="AA961">
        <v>8</v>
      </c>
      <c r="AG961" t="s">
        <v>2</v>
      </c>
      <c r="AH961" t="s">
        <v>30</v>
      </c>
      <c r="AI961" t="s">
        <v>305</v>
      </c>
      <c r="AJ961" s="1">
        <v>44924</v>
      </c>
      <c r="AN961" t="s">
        <v>2</v>
      </c>
      <c r="AO961">
        <v>0.02</v>
      </c>
      <c r="AP961" t="s">
        <v>3</v>
      </c>
      <c r="AQ961" t="s">
        <v>3</v>
      </c>
      <c r="AR961" t="s">
        <v>2</v>
      </c>
      <c r="BH961" t="s">
        <v>3</v>
      </c>
      <c r="BJ961" s="1">
        <v>44924</v>
      </c>
      <c r="BK961">
        <v>0.5</v>
      </c>
      <c r="BM961">
        <v>0.02</v>
      </c>
      <c r="BO961">
        <v>0</v>
      </c>
      <c r="BP961">
        <v>0</v>
      </c>
      <c r="BQ961">
        <v>0</v>
      </c>
      <c r="BR961">
        <v>0.01</v>
      </c>
      <c r="CD961" t="s">
        <v>2</v>
      </c>
      <c r="CE961">
        <v>0</v>
      </c>
      <c r="CF961">
        <v>0</v>
      </c>
      <c r="DB961" t="s">
        <v>2</v>
      </c>
      <c r="DF961" t="s">
        <v>2</v>
      </c>
      <c r="DJ961" t="s">
        <v>2</v>
      </c>
      <c r="DN961" t="s">
        <v>2</v>
      </c>
      <c r="DR961" t="s">
        <v>2</v>
      </c>
      <c r="DV961" t="s">
        <v>2</v>
      </c>
      <c r="DZ961" t="s">
        <v>2</v>
      </c>
      <c r="ED961" t="s">
        <v>2</v>
      </c>
      <c r="EH961" t="s">
        <v>2</v>
      </c>
      <c r="EL961" t="s">
        <v>3</v>
      </c>
      <c r="EP961" t="s">
        <v>2</v>
      </c>
      <c r="ET961" t="s">
        <v>2</v>
      </c>
      <c r="EX961" t="s">
        <v>3</v>
      </c>
      <c r="FB961" t="s">
        <v>3</v>
      </c>
      <c r="FF961" t="s">
        <v>3</v>
      </c>
      <c r="FJ961" t="s">
        <v>3</v>
      </c>
      <c r="FN961" t="s">
        <v>3</v>
      </c>
      <c r="FR961" t="s">
        <v>3</v>
      </c>
      <c r="FV961" t="s">
        <v>3</v>
      </c>
      <c r="FZ961" t="s">
        <v>3</v>
      </c>
      <c r="GD961" t="s">
        <v>3</v>
      </c>
      <c r="GH961" t="s">
        <v>3</v>
      </c>
      <c r="GL961" t="s">
        <v>2</v>
      </c>
      <c r="GP961" t="s">
        <v>2</v>
      </c>
      <c r="GT961" t="s">
        <v>2</v>
      </c>
      <c r="GX961" t="s">
        <v>2</v>
      </c>
      <c r="HB961" t="s">
        <v>3</v>
      </c>
      <c r="HF961" t="s">
        <v>2</v>
      </c>
      <c r="HJ961" t="s">
        <v>2</v>
      </c>
      <c r="HN961" t="s">
        <v>3</v>
      </c>
      <c r="HR961" t="s">
        <v>2</v>
      </c>
      <c r="HV961" t="s">
        <v>2</v>
      </c>
      <c r="HZ961" t="s">
        <v>3</v>
      </c>
      <c r="ID961" t="s">
        <v>3</v>
      </c>
      <c r="QS961" t="s">
        <v>2</v>
      </c>
      <c r="RK961" t="s">
        <v>3</v>
      </c>
      <c r="RO961" t="s">
        <v>3</v>
      </c>
      <c r="SW961" t="s">
        <v>3</v>
      </c>
      <c r="SZ961" t="s">
        <v>2</v>
      </c>
      <c r="TA961" t="s">
        <v>15</v>
      </c>
      <c r="TB961">
        <v>0.05</v>
      </c>
      <c r="UD961" t="s">
        <v>3</v>
      </c>
      <c r="UL961" t="s">
        <v>2</v>
      </c>
      <c r="UQ961" t="s">
        <v>16</v>
      </c>
      <c r="VH961" t="s">
        <v>95</v>
      </c>
      <c r="VI961" t="s">
        <v>2</v>
      </c>
    </row>
    <row r="962" spans="1:581" x14ac:dyDescent="0.25">
      <c r="A962" t="s">
        <v>1</v>
      </c>
      <c r="E962" s="1">
        <v>44924.918553240743</v>
      </c>
      <c r="F962" t="s">
        <v>2</v>
      </c>
      <c r="G962" t="s">
        <v>3</v>
      </c>
      <c r="H962" t="s">
        <v>3</v>
      </c>
      <c r="I962" t="s">
        <v>2</v>
      </c>
      <c r="J962" t="s">
        <v>2</v>
      </c>
      <c r="K962" t="s">
        <v>4</v>
      </c>
      <c r="L962" t="s">
        <v>5</v>
      </c>
      <c r="M962" t="s">
        <v>6</v>
      </c>
      <c r="O962" s="1">
        <v>44924</v>
      </c>
      <c r="P962" t="s">
        <v>2</v>
      </c>
      <c r="Q962">
        <v>0.86</v>
      </c>
      <c r="R962" t="s">
        <v>2</v>
      </c>
      <c r="T962" t="s">
        <v>7</v>
      </c>
      <c r="U962" t="s">
        <v>8</v>
      </c>
      <c r="V962" t="s">
        <v>9</v>
      </c>
      <c r="W962" t="s">
        <v>1443</v>
      </c>
      <c r="X962">
        <v>1</v>
      </c>
      <c r="Y962" t="s">
        <v>1444</v>
      </c>
      <c r="Z962" t="s">
        <v>154</v>
      </c>
      <c r="AA962">
        <v>8</v>
      </c>
      <c r="AG962" t="s">
        <v>2</v>
      </c>
      <c r="AH962" t="s">
        <v>30</v>
      </c>
      <c r="AI962" t="s">
        <v>305</v>
      </c>
      <c r="AJ962" s="1">
        <v>44924</v>
      </c>
      <c r="AN962" t="s">
        <v>2</v>
      </c>
      <c r="AO962">
        <v>0.02</v>
      </c>
      <c r="AP962" t="s">
        <v>3</v>
      </c>
      <c r="AQ962" t="s">
        <v>3</v>
      </c>
      <c r="AR962" t="s">
        <v>2</v>
      </c>
      <c r="BH962" t="s">
        <v>3</v>
      </c>
      <c r="BJ962" s="1">
        <v>44924</v>
      </c>
      <c r="BK962">
        <v>0.5</v>
      </c>
      <c r="BM962">
        <v>0.02</v>
      </c>
      <c r="BO962">
        <v>0</v>
      </c>
      <c r="BP962">
        <v>0</v>
      </c>
      <c r="BQ962">
        <v>0</v>
      </c>
      <c r="BR962">
        <v>0.01</v>
      </c>
      <c r="CD962" t="s">
        <v>2</v>
      </c>
      <c r="CE962">
        <v>0</v>
      </c>
      <c r="CF962">
        <v>0</v>
      </c>
      <c r="DB962" t="s">
        <v>2</v>
      </c>
      <c r="DF962" t="s">
        <v>2</v>
      </c>
      <c r="DJ962" t="s">
        <v>2</v>
      </c>
      <c r="DN962" t="s">
        <v>2</v>
      </c>
      <c r="DR962" t="s">
        <v>2</v>
      </c>
      <c r="DV962" t="s">
        <v>2</v>
      </c>
      <c r="DZ962" t="s">
        <v>2</v>
      </c>
      <c r="ED962" t="s">
        <v>2</v>
      </c>
      <c r="EH962" t="s">
        <v>2</v>
      </c>
      <c r="EL962" t="s">
        <v>3</v>
      </c>
      <c r="EP962" t="s">
        <v>2</v>
      </c>
      <c r="ET962" t="s">
        <v>2</v>
      </c>
      <c r="EX962" t="s">
        <v>3</v>
      </c>
      <c r="FB962" t="s">
        <v>3</v>
      </c>
      <c r="FF962" t="s">
        <v>3</v>
      </c>
      <c r="FJ962" t="s">
        <v>3</v>
      </c>
      <c r="FN962" t="s">
        <v>3</v>
      </c>
      <c r="FR962" t="s">
        <v>3</v>
      </c>
      <c r="FV962" t="s">
        <v>3</v>
      </c>
      <c r="FZ962" t="s">
        <v>3</v>
      </c>
      <c r="GD962" t="s">
        <v>3</v>
      </c>
      <c r="GH962" t="s">
        <v>3</v>
      </c>
      <c r="GL962" t="s">
        <v>2</v>
      </c>
      <c r="GP962" t="s">
        <v>2</v>
      </c>
      <c r="GT962" t="s">
        <v>2</v>
      </c>
      <c r="GX962" t="s">
        <v>2</v>
      </c>
      <c r="HB962" t="s">
        <v>3</v>
      </c>
      <c r="HF962" t="s">
        <v>2</v>
      </c>
      <c r="HJ962" t="s">
        <v>2</v>
      </c>
      <c r="HN962" t="s">
        <v>3</v>
      </c>
      <c r="HR962" t="s">
        <v>2</v>
      </c>
      <c r="HV962" t="s">
        <v>2</v>
      </c>
      <c r="HZ962" t="s">
        <v>3</v>
      </c>
      <c r="ID962" t="s">
        <v>3</v>
      </c>
      <c r="QS962" t="s">
        <v>2</v>
      </c>
      <c r="RK962" t="s">
        <v>3</v>
      </c>
      <c r="RO962" t="s">
        <v>3</v>
      </c>
      <c r="SW962" t="s">
        <v>3</v>
      </c>
      <c r="SZ962" t="s">
        <v>2</v>
      </c>
      <c r="TA962" t="s">
        <v>15</v>
      </c>
      <c r="TB962">
        <v>0.05</v>
      </c>
      <c r="UD962" t="s">
        <v>3</v>
      </c>
      <c r="UL962" t="s">
        <v>2</v>
      </c>
      <c r="UQ962" t="s">
        <v>16</v>
      </c>
      <c r="VH962" t="s">
        <v>95</v>
      </c>
      <c r="VI962" t="s">
        <v>2</v>
      </c>
    </row>
    <row r="963" spans="1:581" x14ac:dyDescent="0.25">
      <c r="A963" t="s">
        <v>1</v>
      </c>
      <c r="E963" s="1">
        <v>44924.918553240743</v>
      </c>
      <c r="F963" t="s">
        <v>2</v>
      </c>
      <c r="G963" t="s">
        <v>3</v>
      </c>
      <c r="H963" t="s">
        <v>3</v>
      </c>
      <c r="I963" t="s">
        <v>2</v>
      </c>
      <c r="J963" t="s">
        <v>2</v>
      </c>
      <c r="K963" t="s">
        <v>4</v>
      </c>
      <c r="L963" t="s">
        <v>5</v>
      </c>
      <c r="M963" t="s">
        <v>6</v>
      </c>
      <c r="O963" s="1">
        <v>44924</v>
      </c>
      <c r="P963" t="s">
        <v>2</v>
      </c>
      <c r="Q963">
        <v>0.86</v>
      </c>
      <c r="R963" t="s">
        <v>2</v>
      </c>
      <c r="T963" t="s">
        <v>7</v>
      </c>
      <c r="U963" t="s">
        <v>8</v>
      </c>
      <c r="V963" t="s">
        <v>9</v>
      </c>
      <c r="W963" t="s">
        <v>2620</v>
      </c>
      <c r="X963">
        <v>1</v>
      </c>
      <c r="Y963" t="s">
        <v>2621</v>
      </c>
      <c r="Z963" t="s">
        <v>70</v>
      </c>
      <c r="AA963">
        <v>8</v>
      </c>
      <c r="AG963" t="s">
        <v>2</v>
      </c>
      <c r="AH963" t="s">
        <v>30</v>
      </c>
      <c r="AI963" t="s">
        <v>305</v>
      </c>
      <c r="AJ963" s="1">
        <v>44924</v>
      </c>
      <c r="AN963" t="s">
        <v>2</v>
      </c>
      <c r="AO963">
        <v>0.02</v>
      </c>
      <c r="AP963" t="s">
        <v>3</v>
      </c>
      <c r="AQ963" t="s">
        <v>3</v>
      </c>
      <c r="AR963" t="s">
        <v>2</v>
      </c>
      <c r="BH963" t="s">
        <v>3</v>
      </c>
      <c r="BJ963" s="1">
        <v>44924</v>
      </c>
      <c r="BK963">
        <v>0.5</v>
      </c>
      <c r="BM963">
        <v>0.02</v>
      </c>
      <c r="BO963">
        <v>0</v>
      </c>
      <c r="BP963">
        <v>0</v>
      </c>
      <c r="BQ963">
        <v>0</v>
      </c>
      <c r="BR963">
        <v>0.01</v>
      </c>
      <c r="CD963" t="s">
        <v>2</v>
      </c>
      <c r="CE963">
        <v>0</v>
      </c>
      <c r="CF963">
        <v>0</v>
      </c>
      <c r="DB963" t="s">
        <v>2</v>
      </c>
      <c r="DF963" t="s">
        <v>2</v>
      </c>
      <c r="DJ963" t="s">
        <v>2</v>
      </c>
      <c r="DN963" t="s">
        <v>2</v>
      </c>
      <c r="DR963" t="s">
        <v>2</v>
      </c>
      <c r="DV963" t="s">
        <v>2</v>
      </c>
      <c r="DZ963" t="s">
        <v>2</v>
      </c>
      <c r="ED963" t="s">
        <v>2</v>
      </c>
      <c r="EH963" t="s">
        <v>2</v>
      </c>
      <c r="EL963" t="s">
        <v>3</v>
      </c>
      <c r="EP963" t="s">
        <v>2</v>
      </c>
      <c r="ET963" t="s">
        <v>2</v>
      </c>
      <c r="EX963" t="s">
        <v>3</v>
      </c>
      <c r="FB963" t="s">
        <v>3</v>
      </c>
      <c r="FF963" t="s">
        <v>3</v>
      </c>
      <c r="FJ963" t="s">
        <v>3</v>
      </c>
      <c r="FN963" t="s">
        <v>3</v>
      </c>
      <c r="FR963" t="s">
        <v>3</v>
      </c>
      <c r="FV963" t="s">
        <v>3</v>
      </c>
      <c r="FZ963" t="s">
        <v>3</v>
      </c>
      <c r="GD963" t="s">
        <v>3</v>
      </c>
      <c r="GH963" t="s">
        <v>3</v>
      </c>
      <c r="GL963" t="s">
        <v>2</v>
      </c>
      <c r="GP963" t="s">
        <v>2</v>
      </c>
      <c r="GT963" t="s">
        <v>2</v>
      </c>
      <c r="GX963" t="s">
        <v>2</v>
      </c>
      <c r="HB963" t="s">
        <v>3</v>
      </c>
      <c r="HF963" t="s">
        <v>2</v>
      </c>
      <c r="HJ963" t="s">
        <v>2</v>
      </c>
      <c r="HN963" t="s">
        <v>3</v>
      </c>
      <c r="HR963" t="s">
        <v>2</v>
      </c>
      <c r="HV963" t="s">
        <v>2</v>
      </c>
      <c r="HZ963" t="s">
        <v>3</v>
      </c>
      <c r="ID963" t="s">
        <v>3</v>
      </c>
      <c r="QS963" t="s">
        <v>2</v>
      </c>
      <c r="RK963" t="s">
        <v>3</v>
      </c>
      <c r="RO963" t="s">
        <v>3</v>
      </c>
      <c r="SW963" t="s">
        <v>3</v>
      </c>
      <c r="SZ963" t="s">
        <v>2</v>
      </c>
      <c r="TA963" t="s">
        <v>15</v>
      </c>
      <c r="TB963">
        <v>0.05</v>
      </c>
      <c r="UD963" t="s">
        <v>3</v>
      </c>
      <c r="UL963" t="s">
        <v>2</v>
      </c>
      <c r="UQ963" t="s">
        <v>16</v>
      </c>
      <c r="VH963" t="s">
        <v>95</v>
      </c>
      <c r="VI963" t="s">
        <v>2</v>
      </c>
    </row>
    <row r="964" spans="1:581" x14ac:dyDescent="0.25">
      <c r="A964" t="s">
        <v>1</v>
      </c>
      <c r="E964" s="1">
        <v>44924.918553240743</v>
      </c>
      <c r="F964" t="s">
        <v>2</v>
      </c>
      <c r="G964" t="s">
        <v>3</v>
      </c>
      <c r="H964" t="s">
        <v>3</v>
      </c>
      <c r="I964" t="s">
        <v>2</v>
      </c>
      <c r="J964" t="s">
        <v>2</v>
      </c>
      <c r="K964" t="s">
        <v>4</v>
      </c>
      <c r="L964" t="s">
        <v>5</v>
      </c>
      <c r="M964" t="s">
        <v>6</v>
      </c>
      <c r="O964" s="1">
        <v>44924</v>
      </c>
      <c r="P964" t="s">
        <v>2</v>
      </c>
      <c r="Q964">
        <v>0.86</v>
      </c>
      <c r="R964" t="s">
        <v>2</v>
      </c>
      <c r="T964" t="s">
        <v>7</v>
      </c>
      <c r="U964" t="s">
        <v>8</v>
      </c>
      <c r="V964" t="s">
        <v>9</v>
      </c>
      <c r="W964" t="s">
        <v>2079</v>
      </c>
      <c r="X964">
        <v>1</v>
      </c>
      <c r="Y964" t="s">
        <v>2080</v>
      </c>
      <c r="Z964" t="s">
        <v>157</v>
      </c>
      <c r="AA964">
        <v>8</v>
      </c>
      <c r="AG964" t="s">
        <v>2</v>
      </c>
      <c r="AH964" t="s">
        <v>30</v>
      </c>
      <c r="AI964" t="s">
        <v>305</v>
      </c>
      <c r="AJ964" s="1">
        <v>44924</v>
      </c>
      <c r="AN964" t="s">
        <v>2</v>
      </c>
      <c r="AO964">
        <v>0.02</v>
      </c>
      <c r="AP964" t="s">
        <v>3</v>
      </c>
      <c r="AQ964" t="s">
        <v>3</v>
      </c>
      <c r="AR964" t="s">
        <v>2</v>
      </c>
      <c r="BH964" t="s">
        <v>3</v>
      </c>
      <c r="BJ964" s="1">
        <v>44924</v>
      </c>
      <c r="BK964">
        <v>0.5</v>
      </c>
      <c r="BM964">
        <v>0.02</v>
      </c>
      <c r="BO964">
        <v>0</v>
      </c>
      <c r="BP964">
        <v>0</v>
      </c>
      <c r="BQ964">
        <v>0</v>
      </c>
      <c r="BR964">
        <v>0.01</v>
      </c>
      <c r="CD964" t="s">
        <v>2</v>
      </c>
      <c r="CE964">
        <v>0</v>
      </c>
      <c r="CF964">
        <v>0</v>
      </c>
      <c r="DB964" t="s">
        <v>2</v>
      </c>
      <c r="DF964" t="s">
        <v>2</v>
      </c>
      <c r="DJ964" t="s">
        <v>2</v>
      </c>
      <c r="DN964" t="s">
        <v>2</v>
      </c>
      <c r="DR964" t="s">
        <v>2</v>
      </c>
      <c r="DV964" t="s">
        <v>2</v>
      </c>
      <c r="DZ964" t="s">
        <v>2</v>
      </c>
      <c r="ED964" t="s">
        <v>2</v>
      </c>
      <c r="EH964" t="s">
        <v>2</v>
      </c>
      <c r="EL964" t="s">
        <v>3</v>
      </c>
      <c r="EP964" t="s">
        <v>2</v>
      </c>
      <c r="ET964" t="s">
        <v>2</v>
      </c>
      <c r="EX964" t="s">
        <v>3</v>
      </c>
      <c r="FB964" t="s">
        <v>3</v>
      </c>
      <c r="FF964" t="s">
        <v>3</v>
      </c>
      <c r="FJ964" t="s">
        <v>3</v>
      </c>
      <c r="FN964" t="s">
        <v>3</v>
      </c>
      <c r="FR964" t="s">
        <v>3</v>
      </c>
      <c r="FV964" t="s">
        <v>3</v>
      </c>
      <c r="FZ964" t="s">
        <v>3</v>
      </c>
      <c r="GD964" t="s">
        <v>3</v>
      </c>
      <c r="GH964" t="s">
        <v>3</v>
      </c>
      <c r="GL964" t="s">
        <v>2</v>
      </c>
      <c r="GP964" t="s">
        <v>2</v>
      </c>
      <c r="GT964" t="s">
        <v>2</v>
      </c>
      <c r="GX964" t="s">
        <v>2</v>
      </c>
      <c r="HB964" t="s">
        <v>3</v>
      </c>
      <c r="HF964" t="s">
        <v>2</v>
      </c>
      <c r="HJ964" t="s">
        <v>2</v>
      </c>
      <c r="HN964" t="s">
        <v>3</v>
      </c>
      <c r="HR964" t="s">
        <v>2</v>
      </c>
      <c r="HV964" t="s">
        <v>2</v>
      </c>
      <c r="HZ964" t="s">
        <v>3</v>
      </c>
      <c r="ID964" t="s">
        <v>3</v>
      </c>
      <c r="QS964" t="s">
        <v>2</v>
      </c>
      <c r="RK964" t="s">
        <v>3</v>
      </c>
      <c r="RO964" t="s">
        <v>3</v>
      </c>
      <c r="SW964" t="s">
        <v>3</v>
      </c>
      <c r="SZ964" t="s">
        <v>2</v>
      </c>
      <c r="TA964" t="s">
        <v>15</v>
      </c>
      <c r="TB964">
        <v>0.05</v>
      </c>
      <c r="UD964" t="s">
        <v>3</v>
      </c>
      <c r="UL964" t="s">
        <v>2</v>
      </c>
      <c r="UQ964" t="s">
        <v>16</v>
      </c>
      <c r="VH964" t="s">
        <v>95</v>
      </c>
      <c r="VI964" t="s">
        <v>2</v>
      </c>
    </row>
    <row r="965" spans="1:581" x14ac:dyDescent="0.25">
      <c r="A965" t="s">
        <v>1</v>
      </c>
      <c r="E965" s="1">
        <v>44924.918553240743</v>
      </c>
      <c r="F965" t="s">
        <v>2</v>
      </c>
      <c r="G965" t="s">
        <v>3</v>
      </c>
      <c r="H965" t="s">
        <v>3</v>
      </c>
      <c r="I965" t="s">
        <v>2</v>
      </c>
      <c r="J965" t="s">
        <v>2</v>
      </c>
      <c r="K965" t="s">
        <v>4</v>
      </c>
      <c r="L965" t="s">
        <v>5</v>
      </c>
      <c r="M965" t="s">
        <v>6</v>
      </c>
      <c r="O965" s="1">
        <v>44924</v>
      </c>
      <c r="P965" t="s">
        <v>2</v>
      </c>
      <c r="Q965">
        <v>0.86</v>
      </c>
      <c r="R965" t="s">
        <v>2</v>
      </c>
      <c r="T965" t="s">
        <v>7</v>
      </c>
      <c r="U965" t="s">
        <v>8</v>
      </c>
      <c r="V965" t="s">
        <v>9</v>
      </c>
      <c r="W965" t="s">
        <v>1285</v>
      </c>
      <c r="X965">
        <v>1</v>
      </c>
      <c r="Y965" t="s">
        <v>1286</v>
      </c>
      <c r="Z965" t="s">
        <v>157</v>
      </c>
      <c r="AA965">
        <v>8</v>
      </c>
      <c r="AG965" t="s">
        <v>2</v>
      </c>
      <c r="AH965" t="s">
        <v>30</v>
      </c>
      <c r="AI965" t="s">
        <v>305</v>
      </c>
      <c r="AJ965" s="1">
        <v>44924</v>
      </c>
      <c r="AN965" t="s">
        <v>2</v>
      </c>
      <c r="AO965">
        <v>0.02</v>
      </c>
      <c r="AP965" t="s">
        <v>3</v>
      </c>
      <c r="AQ965" t="s">
        <v>3</v>
      </c>
      <c r="AR965" t="s">
        <v>2</v>
      </c>
      <c r="BH965" t="s">
        <v>3</v>
      </c>
      <c r="BJ965" s="1">
        <v>44924</v>
      </c>
      <c r="BK965">
        <v>0.5</v>
      </c>
      <c r="BM965">
        <v>0.02</v>
      </c>
      <c r="BO965">
        <v>0</v>
      </c>
      <c r="BP965">
        <v>0</v>
      </c>
      <c r="BQ965">
        <v>0</v>
      </c>
      <c r="BR965">
        <v>0.01</v>
      </c>
      <c r="CD965" t="s">
        <v>2</v>
      </c>
      <c r="CE965">
        <v>0</v>
      </c>
      <c r="CF965">
        <v>0</v>
      </c>
      <c r="DB965" t="s">
        <v>2</v>
      </c>
      <c r="DF965" t="s">
        <v>2</v>
      </c>
      <c r="DJ965" t="s">
        <v>2</v>
      </c>
      <c r="DN965" t="s">
        <v>2</v>
      </c>
      <c r="DR965" t="s">
        <v>2</v>
      </c>
      <c r="DV965" t="s">
        <v>2</v>
      </c>
      <c r="DZ965" t="s">
        <v>2</v>
      </c>
      <c r="ED965" t="s">
        <v>2</v>
      </c>
      <c r="EH965" t="s">
        <v>2</v>
      </c>
      <c r="EL965" t="s">
        <v>3</v>
      </c>
      <c r="EP965" t="s">
        <v>2</v>
      </c>
      <c r="ET965" t="s">
        <v>2</v>
      </c>
      <c r="EX965" t="s">
        <v>3</v>
      </c>
      <c r="FB965" t="s">
        <v>3</v>
      </c>
      <c r="FF965" t="s">
        <v>3</v>
      </c>
      <c r="FJ965" t="s">
        <v>3</v>
      </c>
      <c r="FN965" t="s">
        <v>3</v>
      </c>
      <c r="FR965" t="s">
        <v>3</v>
      </c>
      <c r="FV965" t="s">
        <v>3</v>
      </c>
      <c r="FZ965" t="s">
        <v>3</v>
      </c>
      <c r="GD965" t="s">
        <v>3</v>
      </c>
      <c r="GH965" t="s">
        <v>3</v>
      </c>
      <c r="GL965" t="s">
        <v>2</v>
      </c>
      <c r="GP965" t="s">
        <v>2</v>
      </c>
      <c r="GT965" t="s">
        <v>2</v>
      </c>
      <c r="GX965" t="s">
        <v>2</v>
      </c>
      <c r="HB965" t="s">
        <v>3</v>
      </c>
      <c r="HF965" t="s">
        <v>2</v>
      </c>
      <c r="HJ965" t="s">
        <v>2</v>
      </c>
      <c r="HN965" t="s">
        <v>3</v>
      </c>
      <c r="HR965" t="s">
        <v>2</v>
      </c>
      <c r="HV965" t="s">
        <v>2</v>
      </c>
      <c r="HZ965" t="s">
        <v>3</v>
      </c>
      <c r="ID965" t="s">
        <v>3</v>
      </c>
      <c r="QS965" t="s">
        <v>2</v>
      </c>
      <c r="RK965" t="s">
        <v>3</v>
      </c>
      <c r="RO965" t="s">
        <v>3</v>
      </c>
      <c r="SW965" t="s">
        <v>3</v>
      </c>
      <c r="SZ965" t="s">
        <v>2</v>
      </c>
      <c r="TA965" t="s">
        <v>15</v>
      </c>
      <c r="TB965">
        <v>0.05</v>
      </c>
      <c r="UD965" t="s">
        <v>3</v>
      </c>
      <c r="UL965" t="s">
        <v>2</v>
      </c>
      <c r="UQ965" t="s">
        <v>16</v>
      </c>
      <c r="VH965" t="s">
        <v>95</v>
      </c>
      <c r="VI965" t="s">
        <v>2</v>
      </c>
    </row>
    <row r="966" spans="1:581" x14ac:dyDescent="0.25">
      <c r="A966" t="s">
        <v>1</v>
      </c>
      <c r="E966" s="1">
        <v>44924.918553240743</v>
      </c>
      <c r="F966" t="s">
        <v>2</v>
      </c>
      <c r="G966" t="s">
        <v>3</v>
      </c>
      <c r="H966" t="s">
        <v>3</v>
      </c>
      <c r="I966" t="s">
        <v>2</v>
      </c>
      <c r="J966" t="s">
        <v>2</v>
      </c>
      <c r="K966" t="s">
        <v>4</v>
      </c>
      <c r="L966" t="s">
        <v>5</v>
      </c>
      <c r="M966" t="s">
        <v>6</v>
      </c>
      <c r="O966" s="1">
        <v>44924</v>
      </c>
      <c r="P966" t="s">
        <v>2</v>
      </c>
      <c r="Q966">
        <v>0.86</v>
      </c>
      <c r="R966" t="s">
        <v>2</v>
      </c>
      <c r="T966" t="s">
        <v>7</v>
      </c>
      <c r="U966" t="s">
        <v>8</v>
      </c>
      <c r="V966" t="s">
        <v>9</v>
      </c>
      <c r="W966" t="s">
        <v>303</v>
      </c>
      <c r="X966">
        <v>1</v>
      </c>
      <c r="Y966" t="s">
        <v>304</v>
      </c>
      <c r="Z966" t="s">
        <v>12</v>
      </c>
      <c r="AA966">
        <v>8</v>
      </c>
      <c r="AG966" t="s">
        <v>2</v>
      </c>
      <c r="AH966" t="s">
        <v>30</v>
      </c>
      <c r="AI966" t="s">
        <v>305</v>
      </c>
      <c r="AJ966" s="1">
        <v>44924</v>
      </c>
      <c r="AN966" t="s">
        <v>2</v>
      </c>
      <c r="AO966">
        <v>0.02</v>
      </c>
      <c r="AP966" t="s">
        <v>3</v>
      </c>
      <c r="AQ966" t="s">
        <v>3</v>
      </c>
      <c r="AR966" t="s">
        <v>2</v>
      </c>
      <c r="BH966" t="s">
        <v>3</v>
      </c>
      <c r="BJ966" s="1">
        <v>44924</v>
      </c>
      <c r="BK966">
        <v>0.5</v>
      </c>
      <c r="BM966">
        <v>0.02</v>
      </c>
      <c r="BO966">
        <v>0</v>
      </c>
      <c r="BP966">
        <v>0</v>
      </c>
      <c r="BQ966">
        <v>0</v>
      </c>
      <c r="BR966">
        <v>0.01</v>
      </c>
      <c r="CD966" t="s">
        <v>2</v>
      </c>
      <c r="CE966">
        <v>0</v>
      </c>
      <c r="CF966">
        <v>0</v>
      </c>
      <c r="DB966" t="s">
        <v>2</v>
      </c>
      <c r="DF966" t="s">
        <v>2</v>
      </c>
      <c r="DJ966" t="s">
        <v>2</v>
      </c>
      <c r="DN966" t="s">
        <v>2</v>
      </c>
      <c r="DR966" t="s">
        <v>2</v>
      </c>
      <c r="DV966" t="s">
        <v>2</v>
      </c>
      <c r="DZ966" t="s">
        <v>2</v>
      </c>
      <c r="ED966" t="s">
        <v>2</v>
      </c>
      <c r="EH966" t="s">
        <v>2</v>
      </c>
      <c r="EL966" t="s">
        <v>3</v>
      </c>
      <c r="EP966" t="s">
        <v>2</v>
      </c>
      <c r="ET966" t="s">
        <v>2</v>
      </c>
      <c r="EX966" t="s">
        <v>3</v>
      </c>
      <c r="FB966" t="s">
        <v>3</v>
      </c>
      <c r="FF966" t="s">
        <v>3</v>
      </c>
      <c r="FJ966" t="s">
        <v>3</v>
      </c>
      <c r="FN966" t="s">
        <v>3</v>
      </c>
      <c r="FR966" t="s">
        <v>3</v>
      </c>
      <c r="FV966" t="s">
        <v>3</v>
      </c>
      <c r="FZ966" t="s">
        <v>3</v>
      </c>
      <c r="GD966" t="s">
        <v>3</v>
      </c>
      <c r="GH966" t="s">
        <v>3</v>
      </c>
      <c r="GL966" t="s">
        <v>2</v>
      </c>
      <c r="GP966" t="s">
        <v>2</v>
      </c>
      <c r="GT966" t="s">
        <v>2</v>
      </c>
      <c r="GX966" t="s">
        <v>2</v>
      </c>
      <c r="HB966" t="s">
        <v>3</v>
      </c>
      <c r="HF966" t="s">
        <v>2</v>
      </c>
      <c r="HJ966" t="s">
        <v>2</v>
      </c>
      <c r="HN966" t="s">
        <v>3</v>
      </c>
      <c r="HR966" t="s">
        <v>2</v>
      </c>
      <c r="HV966" t="s">
        <v>2</v>
      </c>
      <c r="HZ966" t="s">
        <v>3</v>
      </c>
      <c r="ID966" t="s">
        <v>3</v>
      </c>
      <c r="QS966" t="s">
        <v>2</v>
      </c>
      <c r="RK966" t="s">
        <v>3</v>
      </c>
      <c r="RO966" t="s">
        <v>3</v>
      </c>
      <c r="SW966" t="s">
        <v>3</v>
      </c>
      <c r="SZ966" t="s">
        <v>2</v>
      </c>
      <c r="TA966" t="s">
        <v>15</v>
      </c>
      <c r="TB966">
        <v>0.05</v>
      </c>
      <c r="UD966" t="s">
        <v>3</v>
      </c>
      <c r="UL966" t="s">
        <v>2</v>
      </c>
      <c r="UQ966" t="s">
        <v>16</v>
      </c>
      <c r="VH966" t="s">
        <v>95</v>
      </c>
      <c r="VI966" t="s">
        <v>2</v>
      </c>
    </row>
    <row r="967" spans="1:581" x14ac:dyDescent="0.25">
      <c r="A967" t="s">
        <v>1</v>
      </c>
      <c r="E967" s="1">
        <v>44924.918553240743</v>
      </c>
      <c r="F967" t="s">
        <v>2</v>
      </c>
      <c r="G967" t="s">
        <v>3</v>
      </c>
      <c r="H967" t="s">
        <v>3</v>
      </c>
      <c r="I967" t="s">
        <v>2</v>
      </c>
      <c r="J967" t="s">
        <v>2</v>
      </c>
      <c r="K967" t="s">
        <v>4</v>
      </c>
      <c r="L967" t="s">
        <v>5</v>
      </c>
      <c r="M967" t="s">
        <v>6</v>
      </c>
      <c r="O967" s="1">
        <v>44924</v>
      </c>
      <c r="P967" t="s">
        <v>2</v>
      </c>
      <c r="Q967">
        <v>0.86</v>
      </c>
      <c r="R967" t="s">
        <v>2</v>
      </c>
      <c r="T967" t="s">
        <v>7</v>
      </c>
      <c r="U967" t="s">
        <v>8</v>
      </c>
      <c r="V967" t="s">
        <v>9</v>
      </c>
      <c r="W967" t="s">
        <v>2722</v>
      </c>
      <c r="X967">
        <v>1</v>
      </c>
      <c r="Y967" t="s">
        <v>2723</v>
      </c>
      <c r="Z967" t="s">
        <v>43</v>
      </c>
      <c r="AA967">
        <v>8</v>
      </c>
      <c r="AG967" t="s">
        <v>2</v>
      </c>
      <c r="AH967" t="s">
        <v>30</v>
      </c>
      <c r="AI967" t="s">
        <v>305</v>
      </c>
      <c r="AJ967" s="1">
        <v>44924</v>
      </c>
      <c r="AN967" t="s">
        <v>2</v>
      </c>
      <c r="AO967">
        <v>0.02</v>
      </c>
      <c r="AP967" t="s">
        <v>3</v>
      </c>
      <c r="AQ967" t="s">
        <v>3</v>
      </c>
      <c r="AR967" t="s">
        <v>2</v>
      </c>
      <c r="BH967" t="s">
        <v>3</v>
      </c>
      <c r="BJ967" s="1">
        <v>44924</v>
      </c>
      <c r="BK967">
        <v>0.5</v>
      </c>
      <c r="BM967">
        <v>0.02</v>
      </c>
      <c r="BO967">
        <v>0</v>
      </c>
      <c r="BP967">
        <v>0</v>
      </c>
      <c r="BQ967">
        <v>0</v>
      </c>
      <c r="BR967">
        <v>0.01</v>
      </c>
      <c r="CD967" t="s">
        <v>2</v>
      </c>
      <c r="CE967">
        <v>0</v>
      </c>
      <c r="CF967">
        <v>0</v>
      </c>
      <c r="DB967" t="s">
        <v>2</v>
      </c>
      <c r="DF967" t="s">
        <v>2</v>
      </c>
      <c r="DJ967" t="s">
        <v>2</v>
      </c>
      <c r="DN967" t="s">
        <v>2</v>
      </c>
      <c r="DR967" t="s">
        <v>2</v>
      </c>
      <c r="DV967" t="s">
        <v>2</v>
      </c>
      <c r="DZ967" t="s">
        <v>2</v>
      </c>
      <c r="ED967" t="s">
        <v>2</v>
      </c>
      <c r="EH967" t="s">
        <v>2</v>
      </c>
      <c r="EL967" t="s">
        <v>3</v>
      </c>
      <c r="EP967" t="s">
        <v>2</v>
      </c>
      <c r="ET967" t="s">
        <v>2</v>
      </c>
      <c r="EX967" t="s">
        <v>3</v>
      </c>
      <c r="FB967" t="s">
        <v>3</v>
      </c>
      <c r="FF967" t="s">
        <v>3</v>
      </c>
      <c r="FJ967" t="s">
        <v>3</v>
      </c>
      <c r="FN967" t="s">
        <v>3</v>
      </c>
      <c r="FR967" t="s">
        <v>3</v>
      </c>
      <c r="FV967" t="s">
        <v>3</v>
      </c>
      <c r="FZ967" t="s">
        <v>3</v>
      </c>
      <c r="GD967" t="s">
        <v>3</v>
      </c>
      <c r="GH967" t="s">
        <v>3</v>
      </c>
      <c r="GL967" t="s">
        <v>2</v>
      </c>
      <c r="GP967" t="s">
        <v>2</v>
      </c>
      <c r="GT967" t="s">
        <v>2</v>
      </c>
      <c r="GX967" t="s">
        <v>2</v>
      </c>
      <c r="HB967" t="s">
        <v>3</v>
      </c>
      <c r="HF967" t="s">
        <v>2</v>
      </c>
      <c r="HJ967" t="s">
        <v>2</v>
      </c>
      <c r="HN967" t="s">
        <v>3</v>
      </c>
      <c r="HR967" t="s">
        <v>2</v>
      </c>
      <c r="HV967" t="s">
        <v>2</v>
      </c>
      <c r="HZ967" t="s">
        <v>3</v>
      </c>
      <c r="ID967" t="s">
        <v>3</v>
      </c>
      <c r="QS967" t="s">
        <v>2</v>
      </c>
      <c r="RK967" t="s">
        <v>3</v>
      </c>
      <c r="RO967" t="s">
        <v>3</v>
      </c>
      <c r="SW967" t="s">
        <v>3</v>
      </c>
      <c r="SZ967" t="s">
        <v>2</v>
      </c>
      <c r="TA967" t="s">
        <v>15</v>
      </c>
      <c r="TB967">
        <v>0.05</v>
      </c>
      <c r="UD967" t="s">
        <v>3</v>
      </c>
      <c r="UL967" t="s">
        <v>2</v>
      </c>
      <c r="UQ967" t="s">
        <v>16</v>
      </c>
      <c r="VH967" t="s">
        <v>95</v>
      </c>
      <c r="VI967" t="s">
        <v>2</v>
      </c>
    </row>
    <row r="968" spans="1:581" x14ac:dyDescent="0.25">
      <c r="A968" t="s">
        <v>1</v>
      </c>
      <c r="E968" s="1">
        <v>44924.918553240743</v>
      </c>
      <c r="F968" t="s">
        <v>2</v>
      </c>
      <c r="G968" t="s">
        <v>3</v>
      </c>
      <c r="H968" t="s">
        <v>3</v>
      </c>
      <c r="I968" t="s">
        <v>2</v>
      </c>
      <c r="J968" t="s">
        <v>2</v>
      </c>
      <c r="K968" t="s">
        <v>4</v>
      </c>
      <c r="L968" t="s">
        <v>5</v>
      </c>
      <c r="M968" t="s">
        <v>6</v>
      </c>
      <c r="O968" s="1">
        <v>44924</v>
      </c>
      <c r="P968" t="s">
        <v>2</v>
      </c>
      <c r="Q968">
        <v>0.86</v>
      </c>
      <c r="R968" t="s">
        <v>2</v>
      </c>
      <c r="T968" t="s">
        <v>7</v>
      </c>
      <c r="U968" t="s">
        <v>8</v>
      </c>
      <c r="V968" t="s">
        <v>9</v>
      </c>
      <c r="W968" t="s">
        <v>1447</v>
      </c>
      <c r="X968">
        <v>1</v>
      </c>
      <c r="Y968" t="s">
        <v>1448</v>
      </c>
      <c r="Z968" t="s">
        <v>157</v>
      </c>
      <c r="AA968">
        <v>8</v>
      </c>
      <c r="AG968" t="s">
        <v>2</v>
      </c>
      <c r="AH968" t="s">
        <v>30</v>
      </c>
      <c r="AI968" t="s">
        <v>305</v>
      </c>
      <c r="AJ968" s="1">
        <v>44924</v>
      </c>
      <c r="AN968" t="s">
        <v>2</v>
      </c>
      <c r="AO968">
        <v>0.02</v>
      </c>
      <c r="AP968" t="s">
        <v>3</v>
      </c>
      <c r="AQ968" t="s">
        <v>3</v>
      </c>
      <c r="AR968" t="s">
        <v>2</v>
      </c>
      <c r="BH968" t="s">
        <v>3</v>
      </c>
      <c r="BJ968" s="1">
        <v>44924</v>
      </c>
      <c r="BK968">
        <v>0.5</v>
      </c>
      <c r="BM968">
        <v>0.02</v>
      </c>
      <c r="BO968">
        <v>0</v>
      </c>
      <c r="BP968">
        <v>0</v>
      </c>
      <c r="BQ968">
        <v>0</v>
      </c>
      <c r="BR968">
        <v>0.01</v>
      </c>
      <c r="CD968" t="s">
        <v>2</v>
      </c>
      <c r="CE968">
        <v>0</v>
      </c>
      <c r="CF968">
        <v>0</v>
      </c>
      <c r="DB968" t="s">
        <v>2</v>
      </c>
      <c r="DF968" t="s">
        <v>2</v>
      </c>
      <c r="DJ968" t="s">
        <v>2</v>
      </c>
      <c r="DN968" t="s">
        <v>2</v>
      </c>
      <c r="DR968" t="s">
        <v>2</v>
      </c>
      <c r="DV968" t="s">
        <v>2</v>
      </c>
      <c r="DZ968" t="s">
        <v>2</v>
      </c>
      <c r="ED968" t="s">
        <v>2</v>
      </c>
      <c r="EH968" t="s">
        <v>2</v>
      </c>
      <c r="EL968" t="s">
        <v>3</v>
      </c>
      <c r="EP968" t="s">
        <v>2</v>
      </c>
      <c r="ET968" t="s">
        <v>2</v>
      </c>
      <c r="EX968" t="s">
        <v>3</v>
      </c>
      <c r="FB968" t="s">
        <v>3</v>
      </c>
      <c r="FF968" t="s">
        <v>3</v>
      </c>
      <c r="FJ968" t="s">
        <v>3</v>
      </c>
      <c r="FN968" t="s">
        <v>3</v>
      </c>
      <c r="FR968" t="s">
        <v>3</v>
      </c>
      <c r="FV968" t="s">
        <v>3</v>
      </c>
      <c r="FZ968" t="s">
        <v>3</v>
      </c>
      <c r="GD968" t="s">
        <v>3</v>
      </c>
      <c r="GH968" t="s">
        <v>3</v>
      </c>
      <c r="GL968" t="s">
        <v>2</v>
      </c>
      <c r="GP968" t="s">
        <v>2</v>
      </c>
      <c r="GT968" t="s">
        <v>2</v>
      </c>
      <c r="GX968" t="s">
        <v>2</v>
      </c>
      <c r="HB968" t="s">
        <v>3</v>
      </c>
      <c r="HF968" t="s">
        <v>2</v>
      </c>
      <c r="HJ968" t="s">
        <v>2</v>
      </c>
      <c r="HN968" t="s">
        <v>3</v>
      </c>
      <c r="HR968" t="s">
        <v>2</v>
      </c>
      <c r="HV968" t="s">
        <v>2</v>
      </c>
      <c r="HZ968" t="s">
        <v>3</v>
      </c>
      <c r="ID968" t="s">
        <v>3</v>
      </c>
      <c r="QS968" t="s">
        <v>2</v>
      </c>
      <c r="RK968" t="s">
        <v>3</v>
      </c>
      <c r="RO968" t="s">
        <v>3</v>
      </c>
      <c r="SW968" t="s">
        <v>3</v>
      </c>
      <c r="SZ968" t="s">
        <v>2</v>
      </c>
      <c r="TA968" t="s">
        <v>15</v>
      </c>
      <c r="TB968">
        <v>0.05</v>
      </c>
      <c r="UD968" t="s">
        <v>3</v>
      </c>
      <c r="UL968" t="s">
        <v>2</v>
      </c>
      <c r="UQ968" t="s">
        <v>16</v>
      </c>
      <c r="VH968" t="s">
        <v>95</v>
      </c>
      <c r="VI968" t="s">
        <v>2</v>
      </c>
    </row>
    <row r="969" spans="1:581" x14ac:dyDescent="0.25">
      <c r="A969" t="s">
        <v>1</v>
      </c>
      <c r="E969" s="1">
        <v>44924.918553240743</v>
      </c>
      <c r="F969" t="s">
        <v>2</v>
      </c>
      <c r="G969" t="s">
        <v>3</v>
      </c>
      <c r="H969" t="s">
        <v>3</v>
      </c>
      <c r="I969" t="s">
        <v>2</v>
      </c>
      <c r="J969" t="s">
        <v>2</v>
      </c>
      <c r="K969" t="s">
        <v>4</v>
      </c>
      <c r="L969" t="s">
        <v>5</v>
      </c>
      <c r="M969" t="s">
        <v>6</v>
      </c>
      <c r="O969" s="1">
        <v>44924</v>
      </c>
      <c r="P969" t="s">
        <v>2</v>
      </c>
      <c r="Q969">
        <v>0.86</v>
      </c>
      <c r="R969" t="s">
        <v>2</v>
      </c>
      <c r="T969" t="s">
        <v>7</v>
      </c>
      <c r="U969" t="s">
        <v>8</v>
      </c>
      <c r="V969" t="s">
        <v>9</v>
      </c>
      <c r="W969" t="s">
        <v>2990</v>
      </c>
      <c r="X969">
        <v>1</v>
      </c>
      <c r="Y969" t="s">
        <v>2991</v>
      </c>
      <c r="Z969" t="s">
        <v>12</v>
      </c>
      <c r="AA969">
        <v>8</v>
      </c>
      <c r="AG969" t="s">
        <v>2</v>
      </c>
      <c r="AH969" t="s">
        <v>30</v>
      </c>
      <c r="AI969" t="s">
        <v>305</v>
      </c>
      <c r="AJ969" s="1">
        <v>44924</v>
      </c>
      <c r="AN969" t="s">
        <v>2</v>
      </c>
      <c r="AO969">
        <v>0.02</v>
      </c>
      <c r="AP969" t="s">
        <v>3</v>
      </c>
      <c r="AQ969" t="s">
        <v>3</v>
      </c>
      <c r="AR969" t="s">
        <v>2</v>
      </c>
      <c r="BH969" t="s">
        <v>3</v>
      </c>
      <c r="BJ969" s="1">
        <v>44924</v>
      </c>
      <c r="BK969">
        <v>0.5</v>
      </c>
      <c r="BM969">
        <v>0.02</v>
      </c>
      <c r="BO969">
        <v>0</v>
      </c>
      <c r="BP969">
        <v>0</v>
      </c>
      <c r="BQ969">
        <v>0</v>
      </c>
      <c r="BR969">
        <v>0.01</v>
      </c>
      <c r="CD969" t="s">
        <v>2</v>
      </c>
      <c r="CE969">
        <v>0</v>
      </c>
      <c r="CF969">
        <v>0</v>
      </c>
      <c r="DB969" t="s">
        <v>2</v>
      </c>
      <c r="DF969" t="s">
        <v>2</v>
      </c>
      <c r="DJ969" t="s">
        <v>2</v>
      </c>
      <c r="DN969" t="s">
        <v>2</v>
      </c>
      <c r="DR969" t="s">
        <v>2</v>
      </c>
      <c r="DV969" t="s">
        <v>2</v>
      </c>
      <c r="DZ969" t="s">
        <v>2</v>
      </c>
      <c r="ED969" t="s">
        <v>2</v>
      </c>
      <c r="EH969" t="s">
        <v>2</v>
      </c>
      <c r="EL969" t="s">
        <v>3</v>
      </c>
      <c r="EP969" t="s">
        <v>2</v>
      </c>
      <c r="ET969" t="s">
        <v>2</v>
      </c>
      <c r="EX969" t="s">
        <v>3</v>
      </c>
      <c r="FB969" t="s">
        <v>3</v>
      </c>
      <c r="FF969" t="s">
        <v>3</v>
      </c>
      <c r="FJ969" t="s">
        <v>3</v>
      </c>
      <c r="FN969" t="s">
        <v>3</v>
      </c>
      <c r="FR969" t="s">
        <v>3</v>
      </c>
      <c r="FV969" t="s">
        <v>3</v>
      </c>
      <c r="FZ969" t="s">
        <v>3</v>
      </c>
      <c r="GD969" t="s">
        <v>3</v>
      </c>
      <c r="GH969" t="s">
        <v>3</v>
      </c>
      <c r="GL969" t="s">
        <v>2</v>
      </c>
      <c r="GP969" t="s">
        <v>2</v>
      </c>
      <c r="GT969" t="s">
        <v>2</v>
      </c>
      <c r="GX969" t="s">
        <v>2</v>
      </c>
      <c r="HB969" t="s">
        <v>3</v>
      </c>
      <c r="HF969" t="s">
        <v>2</v>
      </c>
      <c r="HJ969" t="s">
        <v>2</v>
      </c>
      <c r="HN969" t="s">
        <v>3</v>
      </c>
      <c r="HR969" t="s">
        <v>2</v>
      </c>
      <c r="HV969" t="s">
        <v>2</v>
      </c>
      <c r="HZ969" t="s">
        <v>3</v>
      </c>
      <c r="ID969" t="s">
        <v>3</v>
      </c>
      <c r="QS969" t="s">
        <v>2</v>
      </c>
      <c r="RK969" t="s">
        <v>3</v>
      </c>
      <c r="RO969" t="s">
        <v>3</v>
      </c>
      <c r="SW969" t="s">
        <v>3</v>
      </c>
      <c r="SZ969" t="s">
        <v>2</v>
      </c>
      <c r="TA969" t="s">
        <v>15</v>
      </c>
      <c r="TB969">
        <v>0.05</v>
      </c>
      <c r="UD969" t="s">
        <v>3</v>
      </c>
      <c r="UL969" t="s">
        <v>2</v>
      </c>
      <c r="UQ969" t="s">
        <v>16</v>
      </c>
      <c r="VH969" t="s">
        <v>95</v>
      </c>
      <c r="VI969" t="s">
        <v>2</v>
      </c>
    </row>
    <row r="970" spans="1:581" x14ac:dyDescent="0.25">
      <c r="A970" t="s">
        <v>1</v>
      </c>
      <c r="E970" s="1">
        <v>44924.918553240743</v>
      </c>
      <c r="F970" t="s">
        <v>2</v>
      </c>
      <c r="G970" t="s">
        <v>3</v>
      </c>
      <c r="H970" t="s">
        <v>3</v>
      </c>
      <c r="I970" t="s">
        <v>2</v>
      </c>
      <c r="J970" t="s">
        <v>2</v>
      </c>
      <c r="K970" t="s">
        <v>4</v>
      </c>
      <c r="L970" t="s">
        <v>5</v>
      </c>
      <c r="M970" t="s">
        <v>6</v>
      </c>
      <c r="O970" s="1">
        <v>44924</v>
      </c>
      <c r="P970" t="s">
        <v>2</v>
      </c>
      <c r="Q970">
        <v>0.86</v>
      </c>
      <c r="R970" t="s">
        <v>2</v>
      </c>
      <c r="T970" t="s">
        <v>7</v>
      </c>
      <c r="U970" t="s">
        <v>8</v>
      </c>
      <c r="V970" t="s">
        <v>9</v>
      </c>
      <c r="W970" t="s">
        <v>1932</v>
      </c>
      <c r="X970">
        <v>1</v>
      </c>
      <c r="Y970" t="s">
        <v>1933</v>
      </c>
      <c r="Z970" t="s">
        <v>43</v>
      </c>
      <c r="AA970">
        <v>8</v>
      </c>
      <c r="AG970" t="s">
        <v>2</v>
      </c>
      <c r="AH970" t="s">
        <v>30</v>
      </c>
      <c r="AI970" t="s">
        <v>305</v>
      </c>
      <c r="AJ970" s="1">
        <v>44924</v>
      </c>
      <c r="AN970" t="s">
        <v>2</v>
      </c>
      <c r="AO970">
        <v>0.02</v>
      </c>
      <c r="AP970" t="s">
        <v>3</v>
      </c>
      <c r="AQ970" t="s">
        <v>3</v>
      </c>
      <c r="AR970" t="s">
        <v>2</v>
      </c>
      <c r="BH970" t="s">
        <v>3</v>
      </c>
      <c r="BJ970" s="1">
        <v>44924</v>
      </c>
      <c r="BK970">
        <v>0.5</v>
      </c>
      <c r="BM970">
        <v>0.02</v>
      </c>
      <c r="BO970">
        <v>0</v>
      </c>
      <c r="BP970">
        <v>0</v>
      </c>
      <c r="BQ970">
        <v>0</v>
      </c>
      <c r="BR970">
        <v>0.01</v>
      </c>
      <c r="CD970" t="s">
        <v>2</v>
      </c>
      <c r="CE970">
        <v>0</v>
      </c>
      <c r="CF970">
        <v>0</v>
      </c>
      <c r="DB970" t="s">
        <v>2</v>
      </c>
      <c r="DF970" t="s">
        <v>2</v>
      </c>
      <c r="DJ970" t="s">
        <v>2</v>
      </c>
      <c r="DN970" t="s">
        <v>2</v>
      </c>
      <c r="DR970" t="s">
        <v>2</v>
      </c>
      <c r="DV970" t="s">
        <v>2</v>
      </c>
      <c r="DZ970" t="s">
        <v>2</v>
      </c>
      <c r="ED970" t="s">
        <v>2</v>
      </c>
      <c r="EH970" t="s">
        <v>2</v>
      </c>
      <c r="EL970" t="s">
        <v>3</v>
      </c>
      <c r="EP970" t="s">
        <v>2</v>
      </c>
      <c r="ET970" t="s">
        <v>2</v>
      </c>
      <c r="EX970" t="s">
        <v>3</v>
      </c>
      <c r="FB970" t="s">
        <v>3</v>
      </c>
      <c r="FF970" t="s">
        <v>3</v>
      </c>
      <c r="FJ970" t="s">
        <v>3</v>
      </c>
      <c r="FN970" t="s">
        <v>3</v>
      </c>
      <c r="FR970" t="s">
        <v>3</v>
      </c>
      <c r="FV970" t="s">
        <v>3</v>
      </c>
      <c r="FZ970" t="s">
        <v>3</v>
      </c>
      <c r="GD970" t="s">
        <v>3</v>
      </c>
      <c r="GH970" t="s">
        <v>3</v>
      </c>
      <c r="GL970" t="s">
        <v>2</v>
      </c>
      <c r="GP970" t="s">
        <v>2</v>
      </c>
      <c r="GT970" t="s">
        <v>2</v>
      </c>
      <c r="GX970" t="s">
        <v>2</v>
      </c>
      <c r="HB970" t="s">
        <v>3</v>
      </c>
      <c r="HF970" t="s">
        <v>2</v>
      </c>
      <c r="HJ970" t="s">
        <v>2</v>
      </c>
      <c r="HN970" t="s">
        <v>3</v>
      </c>
      <c r="HR970" t="s">
        <v>2</v>
      </c>
      <c r="HV970" t="s">
        <v>2</v>
      </c>
      <c r="HZ970" t="s">
        <v>3</v>
      </c>
      <c r="ID970" t="s">
        <v>3</v>
      </c>
      <c r="QS970" t="s">
        <v>2</v>
      </c>
      <c r="RK970" t="s">
        <v>3</v>
      </c>
      <c r="RO970" t="s">
        <v>3</v>
      </c>
      <c r="SW970" t="s">
        <v>3</v>
      </c>
      <c r="SZ970" t="s">
        <v>2</v>
      </c>
      <c r="TA970" t="s">
        <v>15</v>
      </c>
      <c r="TB970">
        <v>0.05</v>
      </c>
      <c r="UD970" t="s">
        <v>3</v>
      </c>
      <c r="UL970" t="s">
        <v>2</v>
      </c>
      <c r="UQ970" t="s">
        <v>16</v>
      </c>
      <c r="VH970" t="s">
        <v>95</v>
      </c>
      <c r="VI970" t="s">
        <v>2</v>
      </c>
    </row>
    <row r="971" spans="1:581" x14ac:dyDescent="0.25">
      <c r="A971" t="s">
        <v>1</v>
      </c>
      <c r="E971" s="1">
        <v>44924.918553240743</v>
      </c>
      <c r="F971" t="s">
        <v>2</v>
      </c>
      <c r="G971" t="s">
        <v>3</v>
      </c>
      <c r="H971" t="s">
        <v>3</v>
      </c>
      <c r="I971" t="s">
        <v>2</v>
      </c>
      <c r="J971" t="s">
        <v>2</v>
      </c>
      <c r="K971" t="s">
        <v>4</v>
      </c>
      <c r="L971" t="s">
        <v>5</v>
      </c>
      <c r="M971" t="s">
        <v>6</v>
      </c>
      <c r="O971" s="1">
        <v>44924</v>
      </c>
      <c r="P971" t="s">
        <v>2</v>
      </c>
      <c r="Q971">
        <v>0.86</v>
      </c>
      <c r="R971" t="s">
        <v>2</v>
      </c>
      <c r="T971" t="s">
        <v>7</v>
      </c>
      <c r="U971" t="s">
        <v>8</v>
      </c>
      <c r="V971" t="s">
        <v>9</v>
      </c>
      <c r="W971" t="s">
        <v>2247</v>
      </c>
      <c r="X971">
        <v>1</v>
      </c>
      <c r="Y971" t="s">
        <v>2248</v>
      </c>
      <c r="Z971" t="s">
        <v>43</v>
      </c>
      <c r="AA971">
        <v>8</v>
      </c>
      <c r="AG971" t="s">
        <v>2</v>
      </c>
      <c r="AH971" t="s">
        <v>30</v>
      </c>
      <c r="AI971" t="s">
        <v>305</v>
      </c>
      <c r="AJ971" s="1">
        <v>44924</v>
      </c>
      <c r="AN971" t="s">
        <v>2</v>
      </c>
      <c r="AO971">
        <v>0.02</v>
      </c>
      <c r="AP971" t="s">
        <v>3</v>
      </c>
      <c r="AQ971" t="s">
        <v>3</v>
      </c>
      <c r="AR971" t="s">
        <v>2</v>
      </c>
      <c r="BH971" t="s">
        <v>3</v>
      </c>
      <c r="BJ971" s="1">
        <v>44924</v>
      </c>
      <c r="BK971">
        <v>0.5</v>
      </c>
      <c r="BM971">
        <v>0.02</v>
      </c>
      <c r="BO971">
        <v>0</v>
      </c>
      <c r="BP971">
        <v>0</v>
      </c>
      <c r="BQ971">
        <v>0</v>
      </c>
      <c r="BR971">
        <v>0.01</v>
      </c>
      <c r="CD971" t="s">
        <v>2</v>
      </c>
      <c r="CE971">
        <v>0</v>
      </c>
      <c r="CF971">
        <v>0</v>
      </c>
      <c r="DB971" t="s">
        <v>2</v>
      </c>
      <c r="DF971" t="s">
        <v>2</v>
      </c>
      <c r="DJ971" t="s">
        <v>2</v>
      </c>
      <c r="DN971" t="s">
        <v>2</v>
      </c>
      <c r="DR971" t="s">
        <v>2</v>
      </c>
      <c r="DV971" t="s">
        <v>2</v>
      </c>
      <c r="DZ971" t="s">
        <v>2</v>
      </c>
      <c r="ED971" t="s">
        <v>2</v>
      </c>
      <c r="EH971" t="s">
        <v>2</v>
      </c>
      <c r="EL971" t="s">
        <v>3</v>
      </c>
      <c r="EP971" t="s">
        <v>2</v>
      </c>
      <c r="ET971" t="s">
        <v>2</v>
      </c>
      <c r="EX971" t="s">
        <v>3</v>
      </c>
      <c r="FB971" t="s">
        <v>3</v>
      </c>
      <c r="FF971" t="s">
        <v>3</v>
      </c>
      <c r="FJ971" t="s">
        <v>3</v>
      </c>
      <c r="FN971" t="s">
        <v>3</v>
      </c>
      <c r="FR971" t="s">
        <v>3</v>
      </c>
      <c r="FV971" t="s">
        <v>3</v>
      </c>
      <c r="FZ971" t="s">
        <v>3</v>
      </c>
      <c r="GD971" t="s">
        <v>3</v>
      </c>
      <c r="GH971" t="s">
        <v>3</v>
      </c>
      <c r="GL971" t="s">
        <v>2</v>
      </c>
      <c r="GP971" t="s">
        <v>2</v>
      </c>
      <c r="GT971" t="s">
        <v>2</v>
      </c>
      <c r="GX971" t="s">
        <v>2</v>
      </c>
      <c r="HB971" t="s">
        <v>3</v>
      </c>
      <c r="HF971" t="s">
        <v>2</v>
      </c>
      <c r="HJ971" t="s">
        <v>2</v>
      </c>
      <c r="HN971" t="s">
        <v>3</v>
      </c>
      <c r="HR971" t="s">
        <v>2</v>
      </c>
      <c r="HV971" t="s">
        <v>2</v>
      </c>
      <c r="HZ971" t="s">
        <v>3</v>
      </c>
      <c r="ID971" t="s">
        <v>3</v>
      </c>
      <c r="QS971" t="s">
        <v>2</v>
      </c>
      <c r="RK971" t="s">
        <v>3</v>
      </c>
      <c r="RO971" t="s">
        <v>3</v>
      </c>
      <c r="SW971" t="s">
        <v>3</v>
      </c>
      <c r="SZ971" t="s">
        <v>2</v>
      </c>
      <c r="TA971" t="s">
        <v>15</v>
      </c>
      <c r="TB971">
        <v>0.05</v>
      </c>
      <c r="UD971" t="s">
        <v>3</v>
      </c>
      <c r="UL971" t="s">
        <v>2</v>
      </c>
      <c r="UQ971" t="s">
        <v>16</v>
      </c>
      <c r="VH971" t="s">
        <v>95</v>
      </c>
      <c r="VI971" t="s">
        <v>2</v>
      </c>
    </row>
    <row r="972" spans="1:581" x14ac:dyDescent="0.25">
      <c r="A972" t="s">
        <v>1</v>
      </c>
      <c r="E972" s="1">
        <v>44924.918553240743</v>
      </c>
      <c r="F972" t="s">
        <v>2</v>
      </c>
      <c r="G972" t="s">
        <v>3</v>
      </c>
      <c r="H972" t="s">
        <v>3</v>
      </c>
      <c r="I972" t="s">
        <v>2</v>
      </c>
      <c r="J972" t="s">
        <v>2</v>
      </c>
      <c r="K972" t="s">
        <v>4</v>
      </c>
      <c r="L972" t="s">
        <v>5</v>
      </c>
      <c r="M972" t="s">
        <v>6</v>
      </c>
      <c r="O972" s="1">
        <v>44924</v>
      </c>
      <c r="P972" t="s">
        <v>2</v>
      </c>
      <c r="Q972">
        <v>0.86</v>
      </c>
      <c r="R972" t="s">
        <v>2</v>
      </c>
      <c r="T972" t="s">
        <v>7</v>
      </c>
      <c r="U972" t="s">
        <v>8</v>
      </c>
      <c r="V972" t="s">
        <v>9</v>
      </c>
      <c r="W972" t="s">
        <v>2614</v>
      </c>
      <c r="X972">
        <v>1</v>
      </c>
      <c r="Y972" t="s">
        <v>2615</v>
      </c>
      <c r="Z972" t="s">
        <v>43</v>
      </c>
      <c r="AA972">
        <v>8</v>
      </c>
      <c r="AG972" t="s">
        <v>2</v>
      </c>
      <c r="AH972" t="s">
        <v>30</v>
      </c>
      <c r="AI972" t="s">
        <v>305</v>
      </c>
      <c r="AJ972" s="1">
        <v>44924</v>
      </c>
      <c r="AN972" t="s">
        <v>2</v>
      </c>
      <c r="AO972">
        <v>0.02</v>
      </c>
      <c r="AP972" t="s">
        <v>3</v>
      </c>
      <c r="AQ972" t="s">
        <v>3</v>
      </c>
      <c r="AR972" t="s">
        <v>2</v>
      </c>
      <c r="BH972" t="s">
        <v>3</v>
      </c>
      <c r="BJ972" s="1">
        <v>44924</v>
      </c>
      <c r="BK972">
        <v>0.5</v>
      </c>
      <c r="BM972">
        <v>0.02</v>
      </c>
      <c r="BO972">
        <v>0</v>
      </c>
      <c r="BP972">
        <v>0</v>
      </c>
      <c r="BQ972">
        <v>0</v>
      </c>
      <c r="BR972">
        <v>0.01</v>
      </c>
      <c r="CD972" t="s">
        <v>2</v>
      </c>
      <c r="CE972">
        <v>0</v>
      </c>
      <c r="CF972">
        <v>0</v>
      </c>
      <c r="DB972" t="s">
        <v>2</v>
      </c>
      <c r="DF972" t="s">
        <v>2</v>
      </c>
      <c r="DJ972" t="s">
        <v>2</v>
      </c>
      <c r="DN972" t="s">
        <v>2</v>
      </c>
      <c r="DR972" t="s">
        <v>2</v>
      </c>
      <c r="DV972" t="s">
        <v>2</v>
      </c>
      <c r="DZ972" t="s">
        <v>2</v>
      </c>
      <c r="ED972" t="s">
        <v>2</v>
      </c>
      <c r="EH972" t="s">
        <v>2</v>
      </c>
      <c r="EL972" t="s">
        <v>3</v>
      </c>
      <c r="EP972" t="s">
        <v>2</v>
      </c>
      <c r="ET972" t="s">
        <v>2</v>
      </c>
      <c r="EX972" t="s">
        <v>3</v>
      </c>
      <c r="FB972" t="s">
        <v>3</v>
      </c>
      <c r="FF972" t="s">
        <v>3</v>
      </c>
      <c r="FJ972" t="s">
        <v>3</v>
      </c>
      <c r="FN972" t="s">
        <v>3</v>
      </c>
      <c r="FR972" t="s">
        <v>3</v>
      </c>
      <c r="FV972" t="s">
        <v>3</v>
      </c>
      <c r="FZ972" t="s">
        <v>3</v>
      </c>
      <c r="GD972" t="s">
        <v>3</v>
      </c>
      <c r="GH972" t="s">
        <v>3</v>
      </c>
      <c r="GL972" t="s">
        <v>2</v>
      </c>
      <c r="GP972" t="s">
        <v>2</v>
      </c>
      <c r="GT972" t="s">
        <v>2</v>
      </c>
      <c r="GX972" t="s">
        <v>2</v>
      </c>
      <c r="HB972" t="s">
        <v>3</v>
      </c>
      <c r="HF972" t="s">
        <v>2</v>
      </c>
      <c r="HJ972" t="s">
        <v>2</v>
      </c>
      <c r="HN972" t="s">
        <v>3</v>
      </c>
      <c r="HR972" t="s">
        <v>2</v>
      </c>
      <c r="HV972" t="s">
        <v>2</v>
      </c>
      <c r="HZ972" t="s">
        <v>3</v>
      </c>
      <c r="ID972" t="s">
        <v>3</v>
      </c>
      <c r="QS972" t="s">
        <v>2</v>
      </c>
      <c r="RK972" t="s">
        <v>3</v>
      </c>
      <c r="RO972" t="s">
        <v>3</v>
      </c>
      <c r="SW972" t="s">
        <v>3</v>
      </c>
      <c r="SZ972" t="s">
        <v>2</v>
      </c>
      <c r="TA972" t="s">
        <v>15</v>
      </c>
      <c r="TB972">
        <v>0.05</v>
      </c>
      <c r="UD972" t="s">
        <v>3</v>
      </c>
      <c r="UL972" t="s">
        <v>2</v>
      </c>
      <c r="UQ972" t="s">
        <v>16</v>
      </c>
      <c r="VH972" t="s">
        <v>95</v>
      </c>
      <c r="VI972" t="s">
        <v>2</v>
      </c>
    </row>
    <row r="973" spans="1:581" x14ac:dyDescent="0.25">
      <c r="A973" t="s">
        <v>1</v>
      </c>
      <c r="E973" s="1">
        <v>44924.918553240743</v>
      </c>
      <c r="F973" t="s">
        <v>2</v>
      </c>
      <c r="G973" t="s">
        <v>3</v>
      </c>
      <c r="H973" t="s">
        <v>3</v>
      </c>
      <c r="I973" t="s">
        <v>2</v>
      </c>
      <c r="J973" t="s">
        <v>2</v>
      </c>
      <c r="K973" t="s">
        <v>4</v>
      </c>
      <c r="L973" t="s">
        <v>5</v>
      </c>
      <c r="M973" t="s">
        <v>6</v>
      </c>
      <c r="O973" s="1">
        <v>44924</v>
      </c>
      <c r="P973" t="s">
        <v>2</v>
      </c>
      <c r="Q973">
        <v>0.86</v>
      </c>
      <c r="R973" t="s">
        <v>2</v>
      </c>
      <c r="T973" t="s">
        <v>7</v>
      </c>
      <c r="U973" t="s">
        <v>8</v>
      </c>
      <c r="V973" t="s">
        <v>9</v>
      </c>
      <c r="W973" t="s">
        <v>2568</v>
      </c>
      <c r="X973">
        <v>1</v>
      </c>
      <c r="Y973" t="s">
        <v>2569</v>
      </c>
      <c r="Z973" t="s">
        <v>43</v>
      </c>
      <c r="AA973">
        <v>8</v>
      </c>
      <c r="AG973" t="s">
        <v>2</v>
      </c>
      <c r="AH973" t="s">
        <v>30</v>
      </c>
      <c r="AI973" t="s">
        <v>305</v>
      </c>
      <c r="AJ973" s="1">
        <v>44924</v>
      </c>
      <c r="AN973" t="s">
        <v>2</v>
      </c>
      <c r="AO973">
        <v>0.02</v>
      </c>
      <c r="AP973" t="s">
        <v>3</v>
      </c>
      <c r="AQ973" t="s">
        <v>3</v>
      </c>
      <c r="AR973" t="s">
        <v>2</v>
      </c>
      <c r="BH973" t="s">
        <v>3</v>
      </c>
      <c r="BJ973" s="1">
        <v>44924</v>
      </c>
      <c r="BK973">
        <v>0.5</v>
      </c>
      <c r="BM973">
        <v>0.02</v>
      </c>
      <c r="BO973">
        <v>0</v>
      </c>
      <c r="BP973">
        <v>0</v>
      </c>
      <c r="BQ973">
        <v>0</v>
      </c>
      <c r="BR973">
        <v>0.01</v>
      </c>
      <c r="CD973" t="s">
        <v>2</v>
      </c>
      <c r="CE973">
        <v>0</v>
      </c>
      <c r="CF973">
        <v>0</v>
      </c>
      <c r="DB973" t="s">
        <v>2</v>
      </c>
      <c r="DF973" t="s">
        <v>2</v>
      </c>
      <c r="DJ973" t="s">
        <v>2</v>
      </c>
      <c r="DN973" t="s">
        <v>2</v>
      </c>
      <c r="DR973" t="s">
        <v>2</v>
      </c>
      <c r="DV973" t="s">
        <v>2</v>
      </c>
      <c r="DZ973" t="s">
        <v>2</v>
      </c>
      <c r="ED973" t="s">
        <v>2</v>
      </c>
      <c r="EH973" t="s">
        <v>2</v>
      </c>
      <c r="EL973" t="s">
        <v>3</v>
      </c>
      <c r="EP973" t="s">
        <v>2</v>
      </c>
      <c r="ET973" t="s">
        <v>2</v>
      </c>
      <c r="EX973" t="s">
        <v>3</v>
      </c>
      <c r="FB973" t="s">
        <v>3</v>
      </c>
      <c r="FF973" t="s">
        <v>3</v>
      </c>
      <c r="FJ973" t="s">
        <v>3</v>
      </c>
      <c r="FN973" t="s">
        <v>3</v>
      </c>
      <c r="FR973" t="s">
        <v>3</v>
      </c>
      <c r="FV973" t="s">
        <v>3</v>
      </c>
      <c r="FZ973" t="s">
        <v>3</v>
      </c>
      <c r="GD973" t="s">
        <v>3</v>
      </c>
      <c r="GH973" t="s">
        <v>3</v>
      </c>
      <c r="GL973" t="s">
        <v>2</v>
      </c>
      <c r="GP973" t="s">
        <v>2</v>
      </c>
      <c r="GT973" t="s">
        <v>2</v>
      </c>
      <c r="GX973" t="s">
        <v>2</v>
      </c>
      <c r="HB973" t="s">
        <v>3</v>
      </c>
      <c r="HF973" t="s">
        <v>2</v>
      </c>
      <c r="HJ973" t="s">
        <v>2</v>
      </c>
      <c r="HN973" t="s">
        <v>3</v>
      </c>
      <c r="HR973" t="s">
        <v>2</v>
      </c>
      <c r="HV973" t="s">
        <v>2</v>
      </c>
      <c r="HZ973" t="s">
        <v>3</v>
      </c>
      <c r="ID973" t="s">
        <v>3</v>
      </c>
      <c r="QS973" t="s">
        <v>2</v>
      </c>
      <c r="RK973" t="s">
        <v>3</v>
      </c>
      <c r="RO973" t="s">
        <v>3</v>
      </c>
      <c r="SW973" t="s">
        <v>3</v>
      </c>
      <c r="SZ973" t="s">
        <v>2</v>
      </c>
      <c r="TA973" t="s">
        <v>15</v>
      </c>
      <c r="TB973">
        <v>0.05</v>
      </c>
      <c r="UD973" t="s">
        <v>3</v>
      </c>
      <c r="UL973" t="s">
        <v>2</v>
      </c>
      <c r="UQ973" t="s">
        <v>16</v>
      </c>
      <c r="VH973" t="s">
        <v>95</v>
      </c>
      <c r="VI973" t="s">
        <v>2</v>
      </c>
    </row>
    <row r="974" spans="1:581" x14ac:dyDescent="0.25">
      <c r="A974" t="s">
        <v>1</v>
      </c>
      <c r="E974" s="1">
        <v>44924.918553240743</v>
      </c>
      <c r="F974" t="s">
        <v>2</v>
      </c>
      <c r="G974" t="s">
        <v>3</v>
      </c>
      <c r="H974" t="s">
        <v>3</v>
      </c>
      <c r="I974" t="s">
        <v>2</v>
      </c>
      <c r="J974" t="s">
        <v>2</v>
      </c>
      <c r="K974" t="s">
        <v>4</v>
      </c>
      <c r="L974" t="s">
        <v>5</v>
      </c>
      <c r="M974" t="s">
        <v>6</v>
      </c>
      <c r="O974" s="1">
        <v>44924</v>
      </c>
      <c r="P974" t="s">
        <v>2</v>
      </c>
      <c r="Q974">
        <v>0.86</v>
      </c>
      <c r="R974" t="s">
        <v>2</v>
      </c>
      <c r="T974" t="s">
        <v>7</v>
      </c>
      <c r="U974" t="s">
        <v>8</v>
      </c>
      <c r="V974" t="s">
        <v>9</v>
      </c>
      <c r="W974" t="s">
        <v>1130</v>
      </c>
      <c r="X974">
        <v>1</v>
      </c>
      <c r="Y974" t="s">
        <v>1131</v>
      </c>
      <c r="Z974" t="s">
        <v>43</v>
      </c>
      <c r="AA974">
        <v>8</v>
      </c>
      <c r="AG974" t="s">
        <v>2</v>
      </c>
      <c r="AH974" t="s">
        <v>30</v>
      </c>
      <c r="AI974" t="s">
        <v>305</v>
      </c>
      <c r="AJ974" s="1">
        <v>44924</v>
      </c>
      <c r="AN974" t="s">
        <v>2</v>
      </c>
      <c r="AO974">
        <v>0.02</v>
      </c>
      <c r="AP974" t="s">
        <v>3</v>
      </c>
      <c r="AQ974" t="s">
        <v>3</v>
      </c>
      <c r="AR974" t="s">
        <v>2</v>
      </c>
      <c r="BH974" t="s">
        <v>3</v>
      </c>
      <c r="BJ974" s="1">
        <v>44924</v>
      </c>
      <c r="BK974">
        <v>0.5</v>
      </c>
      <c r="BM974">
        <v>0.02</v>
      </c>
      <c r="BO974">
        <v>0</v>
      </c>
      <c r="BP974">
        <v>0</v>
      </c>
      <c r="BQ974">
        <v>0</v>
      </c>
      <c r="BR974">
        <v>0.01</v>
      </c>
      <c r="CD974" t="s">
        <v>2</v>
      </c>
      <c r="CE974">
        <v>0</v>
      </c>
      <c r="CF974">
        <v>0</v>
      </c>
      <c r="DB974" t="s">
        <v>2</v>
      </c>
      <c r="DF974" t="s">
        <v>2</v>
      </c>
      <c r="DJ974" t="s">
        <v>2</v>
      </c>
      <c r="DN974" t="s">
        <v>2</v>
      </c>
      <c r="DR974" t="s">
        <v>2</v>
      </c>
      <c r="DV974" t="s">
        <v>2</v>
      </c>
      <c r="DZ974" t="s">
        <v>2</v>
      </c>
      <c r="ED974" t="s">
        <v>2</v>
      </c>
      <c r="EH974" t="s">
        <v>2</v>
      </c>
      <c r="EL974" t="s">
        <v>3</v>
      </c>
      <c r="EP974" t="s">
        <v>2</v>
      </c>
      <c r="ET974" t="s">
        <v>2</v>
      </c>
      <c r="EX974" t="s">
        <v>3</v>
      </c>
      <c r="FB974" t="s">
        <v>3</v>
      </c>
      <c r="FF974" t="s">
        <v>3</v>
      </c>
      <c r="FJ974" t="s">
        <v>3</v>
      </c>
      <c r="FN974" t="s">
        <v>3</v>
      </c>
      <c r="FR974" t="s">
        <v>3</v>
      </c>
      <c r="FV974" t="s">
        <v>3</v>
      </c>
      <c r="FZ974" t="s">
        <v>3</v>
      </c>
      <c r="GD974" t="s">
        <v>3</v>
      </c>
      <c r="GH974" t="s">
        <v>3</v>
      </c>
      <c r="GL974" t="s">
        <v>2</v>
      </c>
      <c r="GP974" t="s">
        <v>2</v>
      </c>
      <c r="GT974" t="s">
        <v>2</v>
      </c>
      <c r="GX974" t="s">
        <v>2</v>
      </c>
      <c r="HB974" t="s">
        <v>3</v>
      </c>
      <c r="HF974" t="s">
        <v>2</v>
      </c>
      <c r="HJ974" t="s">
        <v>2</v>
      </c>
      <c r="HN974" t="s">
        <v>3</v>
      </c>
      <c r="HR974" t="s">
        <v>2</v>
      </c>
      <c r="HV974" t="s">
        <v>2</v>
      </c>
      <c r="HZ974" t="s">
        <v>3</v>
      </c>
      <c r="ID974" t="s">
        <v>3</v>
      </c>
      <c r="QS974" t="s">
        <v>2</v>
      </c>
      <c r="RK974" t="s">
        <v>3</v>
      </c>
      <c r="RO974" t="s">
        <v>3</v>
      </c>
      <c r="SW974" t="s">
        <v>3</v>
      </c>
      <c r="SZ974" t="s">
        <v>2</v>
      </c>
      <c r="TA974" t="s">
        <v>15</v>
      </c>
      <c r="TB974">
        <v>0.05</v>
      </c>
      <c r="UD974" t="s">
        <v>3</v>
      </c>
      <c r="UL974" t="s">
        <v>2</v>
      </c>
      <c r="UQ974" t="s">
        <v>16</v>
      </c>
      <c r="VH974" t="s">
        <v>95</v>
      </c>
      <c r="VI974" t="s">
        <v>2</v>
      </c>
    </row>
    <row r="975" spans="1:581" x14ac:dyDescent="0.25">
      <c r="A975" t="s">
        <v>1</v>
      </c>
      <c r="E975" s="1">
        <v>44924.918553240743</v>
      </c>
      <c r="F975" t="s">
        <v>2</v>
      </c>
      <c r="G975" t="s">
        <v>3</v>
      </c>
      <c r="H975" t="s">
        <v>3</v>
      </c>
      <c r="I975" t="s">
        <v>2</v>
      </c>
      <c r="J975" t="s">
        <v>2</v>
      </c>
      <c r="K975" t="s">
        <v>4</v>
      </c>
      <c r="L975" t="s">
        <v>5</v>
      </c>
      <c r="M975" t="s">
        <v>6</v>
      </c>
      <c r="O975" s="1">
        <v>44924</v>
      </c>
      <c r="P975" t="s">
        <v>2</v>
      </c>
      <c r="Q975">
        <v>0.86</v>
      </c>
      <c r="R975" t="s">
        <v>2</v>
      </c>
      <c r="T975" t="s">
        <v>7</v>
      </c>
      <c r="U975" t="s">
        <v>8</v>
      </c>
      <c r="V975" t="s">
        <v>9</v>
      </c>
      <c r="W975" t="s">
        <v>1772</v>
      </c>
      <c r="X975">
        <v>1</v>
      </c>
      <c r="Y975" t="s">
        <v>1773</v>
      </c>
      <c r="Z975" t="s">
        <v>43</v>
      </c>
      <c r="AA975">
        <v>8</v>
      </c>
      <c r="AG975" t="s">
        <v>2</v>
      </c>
      <c r="AH975" t="s">
        <v>30</v>
      </c>
      <c r="AI975" t="s">
        <v>305</v>
      </c>
      <c r="AJ975" s="1">
        <v>44924</v>
      </c>
      <c r="AN975" t="s">
        <v>2</v>
      </c>
      <c r="AO975">
        <v>0.02</v>
      </c>
      <c r="AP975" t="s">
        <v>3</v>
      </c>
      <c r="AQ975" t="s">
        <v>3</v>
      </c>
      <c r="AR975" t="s">
        <v>2</v>
      </c>
      <c r="BH975" t="s">
        <v>3</v>
      </c>
      <c r="BJ975" s="1">
        <v>44924</v>
      </c>
      <c r="BK975">
        <v>0.5</v>
      </c>
      <c r="BM975">
        <v>0.02</v>
      </c>
      <c r="BO975">
        <v>0</v>
      </c>
      <c r="BP975">
        <v>0</v>
      </c>
      <c r="BQ975">
        <v>0</v>
      </c>
      <c r="BR975">
        <v>0.01</v>
      </c>
      <c r="CD975" t="s">
        <v>2</v>
      </c>
      <c r="CE975">
        <v>0</v>
      </c>
      <c r="CF975">
        <v>0</v>
      </c>
      <c r="DB975" t="s">
        <v>2</v>
      </c>
      <c r="DF975" t="s">
        <v>2</v>
      </c>
      <c r="DJ975" t="s">
        <v>2</v>
      </c>
      <c r="DN975" t="s">
        <v>2</v>
      </c>
      <c r="DR975" t="s">
        <v>2</v>
      </c>
      <c r="DV975" t="s">
        <v>2</v>
      </c>
      <c r="DZ975" t="s">
        <v>2</v>
      </c>
      <c r="ED975" t="s">
        <v>2</v>
      </c>
      <c r="EH975" t="s">
        <v>2</v>
      </c>
      <c r="EL975" t="s">
        <v>3</v>
      </c>
      <c r="EP975" t="s">
        <v>2</v>
      </c>
      <c r="ET975" t="s">
        <v>2</v>
      </c>
      <c r="EX975" t="s">
        <v>3</v>
      </c>
      <c r="FB975" t="s">
        <v>3</v>
      </c>
      <c r="FF975" t="s">
        <v>3</v>
      </c>
      <c r="FJ975" t="s">
        <v>3</v>
      </c>
      <c r="FN975" t="s">
        <v>3</v>
      </c>
      <c r="FR975" t="s">
        <v>3</v>
      </c>
      <c r="FV975" t="s">
        <v>3</v>
      </c>
      <c r="FZ975" t="s">
        <v>3</v>
      </c>
      <c r="GD975" t="s">
        <v>3</v>
      </c>
      <c r="GH975" t="s">
        <v>3</v>
      </c>
      <c r="GL975" t="s">
        <v>2</v>
      </c>
      <c r="GP975" t="s">
        <v>2</v>
      </c>
      <c r="GT975" t="s">
        <v>2</v>
      </c>
      <c r="GX975" t="s">
        <v>2</v>
      </c>
      <c r="HB975" t="s">
        <v>3</v>
      </c>
      <c r="HF975" t="s">
        <v>2</v>
      </c>
      <c r="HJ975" t="s">
        <v>2</v>
      </c>
      <c r="HN975" t="s">
        <v>3</v>
      </c>
      <c r="HR975" t="s">
        <v>2</v>
      </c>
      <c r="HV975" t="s">
        <v>2</v>
      </c>
      <c r="HZ975" t="s">
        <v>3</v>
      </c>
      <c r="ID975" t="s">
        <v>3</v>
      </c>
      <c r="QS975" t="s">
        <v>2</v>
      </c>
      <c r="RK975" t="s">
        <v>3</v>
      </c>
      <c r="RO975" t="s">
        <v>3</v>
      </c>
      <c r="SW975" t="s">
        <v>3</v>
      </c>
      <c r="SZ975" t="s">
        <v>2</v>
      </c>
      <c r="TA975" t="s">
        <v>15</v>
      </c>
      <c r="TB975">
        <v>0.05</v>
      </c>
      <c r="UD975" t="s">
        <v>3</v>
      </c>
      <c r="UL975" t="s">
        <v>2</v>
      </c>
      <c r="UQ975" t="s">
        <v>16</v>
      </c>
      <c r="VH975" t="s">
        <v>95</v>
      </c>
      <c r="VI975" t="s">
        <v>2</v>
      </c>
    </row>
    <row r="976" spans="1:581" x14ac:dyDescent="0.25">
      <c r="A976" t="s">
        <v>1</v>
      </c>
      <c r="E976" s="1">
        <v>44924.918553240743</v>
      </c>
      <c r="F976" t="s">
        <v>2</v>
      </c>
      <c r="G976" t="s">
        <v>3</v>
      </c>
      <c r="H976" t="s">
        <v>3</v>
      </c>
      <c r="I976" t="s">
        <v>2</v>
      </c>
      <c r="J976" t="s">
        <v>2</v>
      </c>
      <c r="K976" t="s">
        <v>4</v>
      </c>
      <c r="L976" t="s">
        <v>5</v>
      </c>
      <c r="M976" t="s">
        <v>6</v>
      </c>
      <c r="O976" s="1">
        <v>44924</v>
      </c>
      <c r="P976" t="s">
        <v>2</v>
      </c>
      <c r="Q976">
        <v>0.86</v>
      </c>
      <c r="R976" t="s">
        <v>2</v>
      </c>
      <c r="T976" t="s">
        <v>7</v>
      </c>
      <c r="U976" t="s">
        <v>8</v>
      </c>
      <c r="V976" t="s">
        <v>9</v>
      </c>
      <c r="W976" t="s">
        <v>3253</v>
      </c>
      <c r="X976">
        <v>1</v>
      </c>
      <c r="Y976" t="s">
        <v>3254</v>
      </c>
      <c r="Z976" t="s">
        <v>43</v>
      </c>
      <c r="AA976">
        <v>8</v>
      </c>
      <c r="AG976" t="s">
        <v>2</v>
      </c>
      <c r="AH976" t="s">
        <v>30</v>
      </c>
      <c r="AI976" t="s">
        <v>305</v>
      </c>
      <c r="AJ976" s="1">
        <v>44924</v>
      </c>
      <c r="AN976" t="s">
        <v>2</v>
      </c>
      <c r="AO976">
        <v>0.02</v>
      </c>
      <c r="AP976" t="s">
        <v>3</v>
      </c>
      <c r="AQ976" t="s">
        <v>3</v>
      </c>
      <c r="AR976" t="s">
        <v>2</v>
      </c>
      <c r="BH976" t="s">
        <v>3</v>
      </c>
      <c r="BJ976" s="1">
        <v>44924</v>
      </c>
      <c r="BK976">
        <v>0.5</v>
      </c>
      <c r="BM976">
        <v>0.02</v>
      </c>
      <c r="BO976">
        <v>0</v>
      </c>
      <c r="BP976">
        <v>0</v>
      </c>
      <c r="BQ976">
        <v>0</v>
      </c>
      <c r="BR976">
        <v>0.01</v>
      </c>
      <c r="CD976" t="s">
        <v>2</v>
      </c>
      <c r="CE976">
        <v>0</v>
      </c>
      <c r="CF976">
        <v>0</v>
      </c>
      <c r="DB976" t="s">
        <v>2</v>
      </c>
      <c r="DF976" t="s">
        <v>2</v>
      </c>
      <c r="DJ976" t="s">
        <v>2</v>
      </c>
      <c r="DN976" t="s">
        <v>2</v>
      </c>
      <c r="DR976" t="s">
        <v>2</v>
      </c>
      <c r="DV976" t="s">
        <v>2</v>
      </c>
      <c r="DZ976" t="s">
        <v>2</v>
      </c>
      <c r="ED976" t="s">
        <v>2</v>
      </c>
      <c r="EH976" t="s">
        <v>2</v>
      </c>
      <c r="EL976" t="s">
        <v>3</v>
      </c>
      <c r="EP976" t="s">
        <v>2</v>
      </c>
      <c r="ET976" t="s">
        <v>2</v>
      </c>
      <c r="EX976" t="s">
        <v>3</v>
      </c>
      <c r="FB976" t="s">
        <v>3</v>
      </c>
      <c r="FF976" t="s">
        <v>3</v>
      </c>
      <c r="FJ976" t="s">
        <v>3</v>
      </c>
      <c r="FN976" t="s">
        <v>3</v>
      </c>
      <c r="FR976" t="s">
        <v>3</v>
      </c>
      <c r="FV976" t="s">
        <v>3</v>
      </c>
      <c r="FZ976" t="s">
        <v>3</v>
      </c>
      <c r="GD976" t="s">
        <v>3</v>
      </c>
      <c r="GH976" t="s">
        <v>3</v>
      </c>
      <c r="GL976" t="s">
        <v>2</v>
      </c>
      <c r="GP976" t="s">
        <v>2</v>
      </c>
      <c r="GT976" t="s">
        <v>2</v>
      </c>
      <c r="GX976" t="s">
        <v>2</v>
      </c>
      <c r="HB976" t="s">
        <v>3</v>
      </c>
      <c r="HF976" t="s">
        <v>2</v>
      </c>
      <c r="HJ976" t="s">
        <v>2</v>
      </c>
      <c r="HN976" t="s">
        <v>3</v>
      </c>
      <c r="HR976" t="s">
        <v>2</v>
      </c>
      <c r="HV976" t="s">
        <v>2</v>
      </c>
      <c r="HZ976" t="s">
        <v>3</v>
      </c>
      <c r="ID976" t="s">
        <v>3</v>
      </c>
      <c r="QS976" t="s">
        <v>2</v>
      </c>
      <c r="RK976" t="s">
        <v>3</v>
      </c>
      <c r="RO976" t="s">
        <v>3</v>
      </c>
      <c r="SW976" t="s">
        <v>3</v>
      </c>
      <c r="SZ976" t="s">
        <v>2</v>
      </c>
      <c r="TA976" t="s">
        <v>15</v>
      </c>
      <c r="TB976">
        <v>0.05</v>
      </c>
      <c r="UD976" t="s">
        <v>3</v>
      </c>
      <c r="UL976" t="s">
        <v>2</v>
      </c>
      <c r="UQ976" t="s">
        <v>16</v>
      </c>
      <c r="VH976" t="s">
        <v>95</v>
      </c>
      <c r="VI976" t="s">
        <v>2</v>
      </c>
    </row>
    <row r="977" spans="1:581" x14ac:dyDescent="0.25">
      <c r="A977" t="s">
        <v>1</v>
      </c>
      <c r="E977" s="1">
        <v>44924.918553240743</v>
      </c>
      <c r="F977" t="s">
        <v>2</v>
      </c>
      <c r="G977" t="s">
        <v>3</v>
      </c>
      <c r="H977" t="s">
        <v>3</v>
      </c>
      <c r="I977" t="s">
        <v>2</v>
      </c>
      <c r="J977" t="s">
        <v>2</v>
      </c>
      <c r="K977" t="s">
        <v>4</v>
      </c>
      <c r="L977" t="s">
        <v>5</v>
      </c>
      <c r="M977" t="s">
        <v>6</v>
      </c>
      <c r="O977" s="1">
        <v>44924</v>
      </c>
      <c r="P977" t="s">
        <v>2</v>
      </c>
      <c r="Q977">
        <v>0.86</v>
      </c>
      <c r="R977" t="s">
        <v>2</v>
      </c>
      <c r="T977" t="s">
        <v>7</v>
      </c>
      <c r="U977" t="s">
        <v>8</v>
      </c>
      <c r="V977" t="s">
        <v>9</v>
      </c>
      <c r="W977" t="s">
        <v>1971</v>
      </c>
      <c r="X977">
        <v>1</v>
      </c>
      <c r="Y977" t="s">
        <v>1972</v>
      </c>
      <c r="Z977" t="s">
        <v>12</v>
      </c>
      <c r="AA977">
        <v>8</v>
      </c>
      <c r="AG977" t="s">
        <v>2</v>
      </c>
      <c r="AH977" t="s">
        <v>30</v>
      </c>
      <c r="AI977" t="s">
        <v>305</v>
      </c>
      <c r="AJ977" s="1">
        <v>44924</v>
      </c>
      <c r="AN977" t="s">
        <v>2</v>
      </c>
      <c r="AO977">
        <v>0.02</v>
      </c>
      <c r="AP977" t="s">
        <v>3</v>
      </c>
      <c r="AQ977" t="s">
        <v>3</v>
      </c>
      <c r="AR977" t="s">
        <v>2</v>
      </c>
      <c r="BH977" t="s">
        <v>3</v>
      </c>
      <c r="BJ977" s="1">
        <v>44924</v>
      </c>
      <c r="BK977">
        <v>0.5</v>
      </c>
      <c r="BM977">
        <v>0.02</v>
      </c>
      <c r="BO977">
        <v>0</v>
      </c>
      <c r="BP977">
        <v>0</v>
      </c>
      <c r="BQ977">
        <v>0</v>
      </c>
      <c r="BR977">
        <v>0.01</v>
      </c>
      <c r="CD977" t="s">
        <v>2</v>
      </c>
      <c r="CE977">
        <v>0</v>
      </c>
      <c r="CF977">
        <v>0</v>
      </c>
      <c r="DB977" t="s">
        <v>2</v>
      </c>
      <c r="DF977" t="s">
        <v>2</v>
      </c>
      <c r="DJ977" t="s">
        <v>2</v>
      </c>
      <c r="DN977" t="s">
        <v>2</v>
      </c>
      <c r="DR977" t="s">
        <v>2</v>
      </c>
      <c r="DV977" t="s">
        <v>2</v>
      </c>
      <c r="DZ977" t="s">
        <v>2</v>
      </c>
      <c r="ED977" t="s">
        <v>2</v>
      </c>
      <c r="EH977" t="s">
        <v>2</v>
      </c>
      <c r="EL977" t="s">
        <v>3</v>
      </c>
      <c r="EP977" t="s">
        <v>2</v>
      </c>
      <c r="ET977" t="s">
        <v>2</v>
      </c>
      <c r="EX977" t="s">
        <v>3</v>
      </c>
      <c r="FB977" t="s">
        <v>3</v>
      </c>
      <c r="FF977" t="s">
        <v>3</v>
      </c>
      <c r="FJ977" t="s">
        <v>3</v>
      </c>
      <c r="FN977" t="s">
        <v>3</v>
      </c>
      <c r="FR977" t="s">
        <v>3</v>
      </c>
      <c r="FV977" t="s">
        <v>3</v>
      </c>
      <c r="FZ977" t="s">
        <v>3</v>
      </c>
      <c r="GD977" t="s">
        <v>3</v>
      </c>
      <c r="GH977" t="s">
        <v>3</v>
      </c>
      <c r="GL977" t="s">
        <v>2</v>
      </c>
      <c r="GP977" t="s">
        <v>2</v>
      </c>
      <c r="GT977" t="s">
        <v>2</v>
      </c>
      <c r="GX977" t="s">
        <v>2</v>
      </c>
      <c r="HB977" t="s">
        <v>3</v>
      </c>
      <c r="HF977" t="s">
        <v>2</v>
      </c>
      <c r="HJ977" t="s">
        <v>2</v>
      </c>
      <c r="HN977" t="s">
        <v>3</v>
      </c>
      <c r="HR977" t="s">
        <v>2</v>
      </c>
      <c r="HV977" t="s">
        <v>2</v>
      </c>
      <c r="HZ977" t="s">
        <v>3</v>
      </c>
      <c r="ID977" t="s">
        <v>3</v>
      </c>
      <c r="QS977" t="s">
        <v>2</v>
      </c>
      <c r="RK977" t="s">
        <v>3</v>
      </c>
      <c r="RO977" t="s">
        <v>3</v>
      </c>
      <c r="SW977" t="s">
        <v>3</v>
      </c>
      <c r="SZ977" t="s">
        <v>2</v>
      </c>
      <c r="TA977" t="s">
        <v>15</v>
      </c>
      <c r="TB977">
        <v>0.05</v>
      </c>
      <c r="UD977" t="s">
        <v>3</v>
      </c>
      <c r="UL977" t="s">
        <v>2</v>
      </c>
      <c r="UQ977" t="s">
        <v>16</v>
      </c>
      <c r="VH977" t="s">
        <v>95</v>
      </c>
      <c r="VI977" t="s">
        <v>2</v>
      </c>
    </row>
    <row r="978" spans="1:581" x14ac:dyDescent="0.25">
      <c r="A978" t="s">
        <v>1</v>
      </c>
      <c r="E978" s="1">
        <v>44924.918553240743</v>
      </c>
      <c r="F978" t="s">
        <v>2</v>
      </c>
      <c r="G978" t="s">
        <v>3</v>
      </c>
      <c r="H978" t="s">
        <v>3</v>
      </c>
      <c r="I978" t="s">
        <v>2</v>
      </c>
      <c r="J978" t="s">
        <v>2</v>
      </c>
      <c r="K978" t="s">
        <v>4</v>
      </c>
      <c r="L978" t="s">
        <v>5</v>
      </c>
      <c r="M978" t="s">
        <v>6</v>
      </c>
      <c r="O978" s="1">
        <v>44924</v>
      </c>
      <c r="P978" t="s">
        <v>2</v>
      </c>
      <c r="Q978">
        <v>0.86</v>
      </c>
      <c r="R978" t="s">
        <v>2</v>
      </c>
      <c r="T978" t="s">
        <v>7</v>
      </c>
      <c r="U978" t="s">
        <v>8</v>
      </c>
      <c r="V978" t="s">
        <v>9</v>
      </c>
      <c r="W978" t="s">
        <v>3385</v>
      </c>
      <c r="X978">
        <v>1</v>
      </c>
      <c r="Y978" t="s">
        <v>3386</v>
      </c>
      <c r="Z978" t="s">
        <v>43</v>
      </c>
      <c r="AA978">
        <v>8</v>
      </c>
      <c r="AG978" t="s">
        <v>2</v>
      </c>
      <c r="AH978" t="s">
        <v>30</v>
      </c>
      <c r="AI978" t="s">
        <v>305</v>
      </c>
      <c r="AJ978" s="1">
        <v>44924</v>
      </c>
      <c r="AN978" t="s">
        <v>2</v>
      </c>
      <c r="AO978">
        <v>0.02</v>
      </c>
      <c r="AP978" t="s">
        <v>3</v>
      </c>
      <c r="AQ978" t="s">
        <v>3</v>
      </c>
      <c r="AR978" t="s">
        <v>2</v>
      </c>
      <c r="BH978" t="s">
        <v>3</v>
      </c>
      <c r="BJ978" s="1">
        <v>44924</v>
      </c>
      <c r="BK978">
        <v>0.5</v>
      </c>
      <c r="BM978">
        <v>0.02</v>
      </c>
      <c r="BO978">
        <v>0</v>
      </c>
      <c r="BP978">
        <v>0</v>
      </c>
      <c r="BQ978">
        <v>0</v>
      </c>
      <c r="BR978">
        <v>0.01</v>
      </c>
      <c r="CD978" t="s">
        <v>2</v>
      </c>
      <c r="CE978">
        <v>0</v>
      </c>
      <c r="CF978">
        <v>0</v>
      </c>
      <c r="DB978" t="s">
        <v>2</v>
      </c>
      <c r="DF978" t="s">
        <v>2</v>
      </c>
      <c r="DJ978" t="s">
        <v>2</v>
      </c>
      <c r="DN978" t="s">
        <v>2</v>
      </c>
      <c r="DR978" t="s">
        <v>2</v>
      </c>
      <c r="DV978" t="s">
        <v>2</v>
      </c>
      <c r="DZ978" t="s">
        <v>2</v>
      </c>
      <c r="ED978" t="s">
        <v>2</v>
      </c>
      <c r="EH978" t="s">
        <v>2</v>
      </c>
      <c r="EL978" t="s">
        <v>3</v>
      </c>
      <c r="EP978" t="s">
        <v>2</v>
      </c>
      <c r="ET978" t="s">
        <v>2</v>
      </c>
      <c r="EX978" t="s">
        <v>3</v>
      </c>
      <c r="FB978" t="s">
        <v>3</v>
      </c>
      <c r="FF978" t="s">
        <v>3</v>
      </c>
      <c r="FJ978" t="s">
        <v>3</v>
      </c>
      <c r="FN978" t="s">
        <v>3</v>
      </c>
      <c r="FR978" t="s">
        <v>3</v>
      </c>
      <c r="FV978" t="s">
        <v>3</v>
      </c>
      <c r="FZ978" t="s">
        <v>3</v>
      </c>
      <c r="GD978" t="s">
        <v>3</v>
      </c>
      <c r="GH978" t="s">
        <v>3</v>
      </c>
      <c r="GL978" t="s">
        <v>2</v>
      </c>
      <c r="GP978" t="s">
        <v>2</v>
      </c>
      <c r="GT978" t="s">
        <v>2</v>
      </c>
      <c r="GX978" t="s">
        <v>2</v>
      </c>
      <c r="HB978" t="s">
        <v>3</v>
      </c>
      <c r="HF978" t="s">
        <v>2</v>
      </c>
      <c r="HJ978" t="s">
        <v>2</v>
      </c>
      <c r="HN978" t="s">
        <v>3</v>
      </c>
      <c r="HR978" t="s">
        <v>2</v>
      </c>
      <c r="HV978" t="s">
        <v>2</v>
      </c>
      <c r="HZ978" t="s">
        <v>3</v>
      </c>
      <c r="ID978" t="s">
        <v>3</v>
      </c>
      <c r="QS978" t="s">
        <v>2</v>
      </c>
      <c r="RK978" t="s">
        <v>3</v>
      </c>
      <c r="RO978" t="s">
        <v>3</v>
      </c>
      <c r="SW978" t="s">
        <v>3</v>
      </c>
      <c r="SZ978" t="s">
        <v>2</v>
      </c>
      <c r="TA978" t="s">
        <v>15</v>
      </c>
      <c r="TB978">
        <v>0.05</v>
      </c>
      <c r="UD978" t="s">
        <v>3</v>
      </c>
      <c r="UL978" t="s">
        <v>2</v>
      </c>
      <c r="UQ978" t="s">
        <v>16</v>
      </c>
      <c r="VH978" t="s">
        <v>95</v>
      </c>
      <c r="VI978" t="s">
        <v>2</v>
      </c>
    </row>
    <row r="979" spans="1:581" x14ac:dyDescent="0.25">
      <c r="A979" t="s">
        <v>1</v>
      </c>
      <c r="E979" s="1">
        <v>44924.918553240743</v>
      </c>
      <c r="F979" t="s">
        <v>2</v>
      </c>
      <c r="G979" t="s">
        <v>3</v>
      </c>
      <c r="H979" t="s">
        <v>3</v>
      </c>
      <c r="I979" t="s">
        <v>2</v>
      </c>
      <c r="J979" t="s">
        <v>2</v>
      </c>
      <c r="K979" t="s">
        <v>4</v>
      </c>
      <c r="L979" t="s">
        <v>5</v>
      </c>
      <c r="M979" t="s">
        <v>6</v>
      </c>
      <c r="O979" s="1">
        <v>44924</v>
      </c>
      <c r="P979" t="s">
        <v>2</v>
      </c>
      <c r="Q979">
        <v>0.86</v>
      </c>
      <c r="R979" t="s">
        <v>2</v>
      </c>
      <c r="T979" t="s">
        <v>7</v>
      </c>
      <c r="U979" t="s">
        <v>8</v>
      </c>
      <c r="V979" t="s">
        <v>9</v>
      </c>
      <c r="W979" t="s">
        <v>2415</v>
      </c>
      <c r="X979">
        <v>1</v>
      </c>
      <c r="Y979" t="s">
        <v>2416</v>
      </c>
      <c r="Z979" t="s">
        <v>43</v>
      </c>
      <c r="AA979">
        <v>8</v>
      </c>
      <c r="AG979" t="s">
        <v>2</v>
      </c>
      <c r="AH979" t="s">
        <v>2417</v>
      </c>
      <c r="AI979" t="s">
        <v>305</v>
      </c>
      <c r="AJ979" s="1">
        <v>44924</v>
      </c>
      <c r="AN979" t="s">
        <v>2</v>
      </c>
      <c r="AO979">
        <v>0.02</v>
      </c>
      <c r="AP979" t="s">
        <v>3</v>
      </c>
      <c r="AQ979" t="s">
        <v>3</v>
      </c>
      <c r="AR979" t="s">
        <v>2</v>
      </c>
      <c r="BH979" t="s">
        <v>3</v>
      </c>
      <c r="BJ979" s="1">
        <v>44924</v>
      </c>
      <c r="BK979">
        <v>0.5</v>
      </c>
      <c r="BM979">
        <v>0.02</v>
      </c>
      <c r="BO979">
        <v>0</v>
      </c>
      <c r="BP979">
        <v>0</v>
      </c>
      <c r="BQ979">
        <v>0</v>
      </c>
      <c r="BR979">
        <v>0.01</v>
      </c>
      <c r="CD979" t="s">
        <v>2</v>
      </c>
      <c r="CE979">
        <v>0</v>
      </c>
      <c r="CF979">
        <v>0</v>
      </c>
      <c r="DB979" t="s">
        <v>2</v>
      </c>
      <c r="DF979" t="s">
        <v>2</v>
      </c>
      <c r="DJ979" t="s">
        <v>2</v>
      </c>
      <c r="DN979" t="s">
        <v>2</v>
      </c>
      <c r="DR979" t="s">
        <v>2</v>
      </c>
      <c r="DV979" t="s">
        <v>2</v>
      </c>
      <c r="DZ979" t="s">
        <v>2</v>
      </c>
      <c r="ED979" t="s">
        <v>2</v>
      </c>
      <c r="EH979" t="s">
        <v>2</v>
      </c>
      <c r="EL979" t="s">
        <v>3</v>
      </c>
      <c r="EP979" t="s">
        <v>2</v>
      </c>
      <c r="ET979" t="s">
        <v>2</v>
      </c>
      <c r="EX979" t="s">
        <v>3</v>
      </c>
      <c r="FB979" t="s">
        <v>3</v>
      </c>
      <c r="FF979" t="s">
        <v>3</v>
      </c>
      <c r="FJ979" t="s">
        <v>3</v>
      </c>
      <c r="FN979" t="s">
        <v>3</v>
      </c>
      <c r="FR979" t="s">
        <v>3</v>
      </c>
      <c r="FV979" t="s">
        <v>3</v>
      </c>
      <c r="FZ979" t="s">
        <v>3</v>
      </c>
      <c r="GD979" t="s">
        <v>3</v>
      </c>
      <c r="GH979" t="s">
        <v>3</v>
      </c>
      <c r="GL979" t="s">
        <v>2</v>
      </c>
      <c r="GP979" t="s">
        <v>2</v>
      </c>
      <c r="GT979" t="s">
        <v>2</v>
      </c>
      <c r="GX979" t="s">
        <v>2</v>
      </c>
      <c r="HB979" t="s">
        <v>3</v>
      </c>
      <c r="HF979" t="s">
        <v>2</v>
      </c>
      <c r="HJ979" t="s">
        <v>2</v>
      </c>
      <c r="HN979" t="s">
        <v>3</v>
      </c>
      <c r="HR979" t="s">
        <v>2</v>
      </c>
      <c r="HV979" t="s">
        <v>2</v>
      </c>
      <c r="HZ979" t="s">
        <v>3</v>
      </c>
      <c r="ID979" t="s">
        <v>3</v>
      </c>
      <c r="QS979" t="s">
        <v>2</v>
      </c>
      <c r="RK979" t="s">
        <v>3</v>
      </c>
      <c r="RO979" t="s">
        <v>3</v>
      </c>
      <c r="SW979" t="s">
        <v>3</v>
      </c>
      <c r="SZ979" t="s">
        <v>2</v>
      </c>
      <c r="TA979" t="s">
        <v>15</v>
      </c>
      <c r="TB979">
        <v>0.05</v>
      </c>
      <c r="UD979" t="s">
        <v>3</v>
      </c>
      <c r="UL979" t="s">
        <v>2</v>
      </c>
      <c r="UQ979" t="s">
        <v>16</v>
      </c>
      <c r="VH979" t="s">
        <v>95</v>
      </c>
      <c r="VI979" t="s">
        <v>2</v>
      </c>
    </row>
    <row r="980" spans="1:581" x14ac:dyDescent="0.25">
      <c r="A980" t="s">
        <v>1</v>
      </c>
      <c r="E980" s="1">
        <v>44924.918553240743</v>
      </c>
      <c r="F980" t="s">
        <v>2</v>
      </c>
      <c r="G980" t="s">
        <v>3</v>
      </c>
      <c r="H980" t="s">
        <v>3</v>
      </c>
      <c r="I980" t="s">
        <v>2</v>
      </c>
      <c r="J980" t="s">
        <v>2</v>
      </c>
      <c r="K980" t="s">
        <v>4</v>
      </c>
      <c r="L980" t="s">
        <v>5</v>
      </c>
      <c r="M980" t="s">
        <v>6</v>
      </c>
      <c r="O980" s="1">
        <v>44924</v>
      </c>
      <c r="P980" t="s">
        <v>2</v>
      </c>
      <c r="Q980">
        <v>0.86</v>
      </c>
      <c r="R980" t="s">
        <v>2</v>
      </c>
      <c r="T980" t="s">
        <v>7</v>
      </c>
      <c r="U980" t="s">
        <v>8</v>
      </c>
      <c r="V980" t="s">
        <v>9</v>
      </c>
      <c r="W980" t="s">
        <v>2746</v>
      </c>
      <c r="X980">
        <v>1</v>
      </c>
      <c r="Y980" t="s">
        <v>2747</v>
      </c>
      <c r="Z980" t="s">
        <v>43</v>
      </c>
      <c r="AA980">
        <v>8</v>
      </c>
      <c r="AG980" t="s">
        <v>2</v>
      </c>
      <c r="AH980" t="s">
        <v>30</v>
      </c>
      <c r="AI980" t="s">
        <v>305</v>
      </c>
      <c r="AJ980" s="1">
        <v>44924</v>
      </c>
      <c r="AN980" t="s">
        <v>2</v>
      </c>
      <c r="AO980">
        <v>0.02</v>
      </c>
      <c r="AP980" t="s">
        <v>3</v>
      </c>
      <c r="AQ980" t="s">
        <v>3</v>
      </c>
      <c r="AR980" t="s">
        <v>2</v>
      </c>
      <c r="BH980" t="s">
        <v>3</v>
      </c>
      <c r="BJ980" s="1">
        <v>44924</v>
      </c>
      <c r="BK980">
        <v>0.5</v>
      </c>
      <c r="BM980">
        <v>0.02</v>
      </c>
      <c r="BO980">
        <v>0</v>
      </c>
      <c r="BP980">
        <v>0</v>
      </c>
      <c r="BQ980">
        <v>0</v>
      </c>
      <c r="BR980">
        <v>0.01</v>
      </c>
      <c r="CD980" t="s">
        <v>2</v>
      </c>
      <c r="CE980">
        <v>0</v>
      </c>
      <c r="CF980">
        <v>0</v>
      </c>
      <c r="DB980" t="s">
        <v>2</v>
      </c>
      <c r="DF980" t="s">
        <v>2</v>
      </c>
      <c r="DJ980" t="s">
        <v>2</v>
      </c>
      <c r="DN980" t="s">
        <v>2</v>
      </c>
      <c r="DR980" t="s">
        <v>2</v>
      </c>
      <c r="DV980" t="s">
        <v>2</v>
      </c>
      <c r="DZ980" t="s">
        <v>2</v>
      </c>
      <c r="ED980" t="s">
        <v>2</v>
      </c>
      <c r="EH980" t="s">
        <v>2</v>
      </c>
      <c r="EL980" t="s">
        <v>3</v>
      </c>
      <c r="EP980" t="s">
        <v>2</v>
      </c>
      <c r="ET980" t="s">
        <v>2</v>
      </c>
      <c r="EX980" t="s">
        <v>3</v>
      </c>
      <c r="FB980" t="s">
        <v>3</v>
      </c>
      <c r="FF980" t="s">
        <v>3</v>
      </c>
      <c r="FJ980" t="s">
        <v>3</v>
      </c>
      <c r="FN980" t="s">
        <v>3</v>
      </c>
      <c r="FR980" t="s">
        <v>3</v>
      </c>
      <c r="FV980" t="s">
        <v>3</v>
      </c>
      <c r="FZ980" t="s">
        <v>3</v>
      </c>
      <c r="GD980" t="s">
        <v>3</v>
      </c>
      <c r="GH980" t="s">
        <v>3</v>
      </c>
      <c r="GL980" t="s">
        <v>2</v>
      </c>
      <c r="GP980" t="s">
        <v>2</v>
      </c>
      <c r="GT980" t="s">
        <v>2</v>
      </c>
      <c r="GX980" t="s">
        <v>2</v>
      </c>
      <c r="HB980" t="s">
        <v>3</v>
      </c>
      <c r="HF980" t="s">
        <v>2</v>
      </c>
      <c r="HJ980" t="s">
        <v>2</v>
      </c>
      <c r="HN980" t="s">
        <v>3</v>
      </c>
      <c r="HR980" t="s">
        <v>2</v>
      </c>
      <c r="HV980" t="s">
        <v>2</v>
      </c>
      <c r="HZ980" t="s">
        <v>3</v>
      </c>
      <c r="ID980" t="s">
        <v>3</v>
      </c>
      <c r="QS980" t="s">
        <v>2</v>
      </c>
      <c r="RK980" t="s">
        <v>3</v>
      </c>
      <c r="RO980" t="s">
        <v>3</v>
      </c>
      <c r="SW980" t="s">
        <v>3</v>
      </c>
      <c r="SZ980" t="s">
        <v>2</v>
      </c>
      <c r="TA980" t="s">
        <v>15</v>
      </c>
      <c r="TB980">
        <v>0.05</v>
      </c>
      <c r="UD980" t="s">
        <v>3</v>
      </c>
      <c r="UL980" t="s">
        <v>2</v>
      </c>
      <c r="UQ980" t="s">
        <v>16</v>
      </c>
      <c r="VH980" t="s">
        <v>95</v>
      </c>
      <c r="VI980" t="s">
        <v>2</v>
      </c>
    </row>
    <row r="981" spans="1:581" x14ac:dyDescent="0.25">
      <c r="A981" t="s">
        <v>1</v>
      </c>
      <c r="E981" s="1">
        <v>44924.918553240743</v>
      </c>
      <c r="F981" t="s">
        <v>2</v>
      </c>
      <c r="G981" t="s">
        <v>3</v>
      </c>
      <c r="H981" t="s">
        <v>3</v>
      </c>
      <c r="I981" t="s">
        <v>2</v>
      </c>
      <c r="J981" t="s">
        <v>2</v>
      </c>
      <c r="K981" t="s">
        <v>4</v>
      </c>
      <c r="L981" t="s">
        <v>5</v>
      </c>
      <c r="M981" t="s">
        <v>6</v>
      </c>
      <c r="O981" s="1">
        <v>44924</v>
      </c>
      <c r="P981" t="s">
        <v>2</v>
      </c>
      <c r="Q981">
        <v>0.86</v>
      </c>
      <c r="R981" t="s">
        <v>2</v>
      </c>
      <c r="T981" t="s">
        <v>7</v>
      </c>
      <c r="U981" t="s">
        <v>8</v>
      </c>
      <c r="V981" t="s">
        <v>9</v>
      </c>
      <c r="W981" t="s">
        <v>3393</v>
      </c>
      <c r="X981">
        <v>1</v>
      </c>
      <c r="Y981" t="s">
        <v>3394</v>
      </c>
      <c r="Z981" t="s">
        <v>24</v>
      </c>
      <c r="AA981">
        <v>8</v>
      </c>
      <c r="AG981" t="s">
        <v>2</v>
      </c>
      <c r="AH981" t="s">
        <v>30</v>
      </c>
      <c r="AI981" t="s">
        <v>305</v>
      </c>
      <c r="AJ981" s="1">
        <v>44924</v>
      </c>
      <c r="AN981" t="s">
        <v>2</v>
      </c>
      <c r="AO981">
        <v>0.02</v>
      </c>
      <c r="AP981" t="s">
        <v>3</v>
      </c>
      <c r="AQ981" t="s">
        <v>3</v>
      </c>
      <c r="AR981" t="s">
        <v>2</v>
      </c>
      <c r="BH981" t="s">
        <v>3</v>
      </c>
      <c r="BJ981" s="1">
        <v>44924</v>
      </c>
      <c r="BK981">
        <v>0.5</v>
      </c>
      <c r="BM981">
        <v>0.02</v>
      </c>
      <c r="BO981">
        <v>0</v>
      </c>
      <c r="BP981">
        <v>0</v>
      </c>
      <c r="BQ981">
        <v>0</v>
      </c>
      <c r="BR981">
        <v>0.01</v>
      </c>
      <c r="CD981" t="s">
        <v>2</v>
      </c>
      <c r="CE981">
        <v>0</v>
      </c>
      <c r="CF981">
        <v>0</v>
      </c>
      <c r="DB981" t="s">
        <v>2</v>
      </c>
      <c r="DF981" t="s">
        <v>2</v>
      </c>
      <c r="DJ981" t="s">
        <v>2</v>
      </c>
      <c r="DN981" t="s">
        <v>2</v>
      </c>
      <c r="DR981" t="s">
        <v>2</v>
      </c>
      <c r="DV981" t="s">
        <v>2</v>
      </c>
      <c r="DZ981" t="s">
        <v>2</v>
      </c>
      <c r="ED981" t="s">
        <v>2</v>
      </c>
      <c r="EH981" t="s">
        <v>2</v>
      </c>
      <c r="EL981" t="s">
        <v>3</v>
      </c>
      <c r="EP981" t="s">
        <v>2</v>
      </c>
      <c r="ET981" t="s">
        <v>2</v>
      </c>
      <c r="EX981" t="s">
        <v>3</v>
      </c>
      <c r="FB981" t="s">
        <v>3</v>
      </c>
      <c r="FF981" t="s">
        <v>3</v>
      </c>
      <c r="FJ981" t="s">
        <v>3</v>
      </c>
      <c r="FN981" t="s">
        <v>3</v>
      </c>
      <c r="FR981" t="s">
        <v>3</v>
      </c>
      <c r="FV981" t="s">
        <v>3</v>
      </c>
      <c r="FZ981" t="s">
        <v>3</v>
      </c>
      <c r="GD981" t="s">
        <v>3</v>
      </c>
      <c r="GH981" t="s">
        <v>3</v>
      </c>
      <c r="GL981" t="s">
        <v>2</v>
      </c>
      <c r="GP981" t="s">
        <v>2</v>
      </c>
      <c r="GT981" t="s">
        <v>2</v>
      </c>
      <c r="GX981" t="s">
        <v>2</v>
      </c>
      <c r="HB981" t="s">
        <v>3</v>
      </c>
      <c r="HF981" t="s">
        <v>2</v>
      </c>
      <c r="HJ981" t="s">
        <v>2</v>
      </c>
      <c r="HN981" t="s">
        <v>3</v>
      </c>
      <c r="HR981" t="s">
        <v>2</v>
      </c>
      <c r="HV981" t="s">
        <v>2</v>
      </c>
      <c r="HZ981" t="s">
        <v>3</v>
      </c>
      <c r="ID981" t="s">
        <v>3</v>
      </c>
      <c r="QS981" t="s">
        <v>2</v>
      </c>
      <c r="RK981" t="s">
        <v>3</v>
      </c>
      <c r="RO981" t="s">
        <v>3</v>
      </c>
      <c r="SW981" t="s">
        <v>3</v>
      </c>
      <c r="SZ981" t="s">
        <v>2</v>
      </c>
      <c r="TA981" t="s">
        <v>15</v>
      </c>
      <c r="TB981">
        <v>0.05</v>
      </c>
      <c r="UD981" t="s">
        <v>3</v>
      </c>
      <c r="UL981" t="s">
        <v>2</v>
      </c>
      <c r="UQ981" t="s">
        <v>16</v>
      </c>
      <c r="VH981" t="s">
        <v>95</v>
      </c>
      <c r="VI981" t="s">
        <v>2</v>
      </c>
    </row>
    <row r="982" spans="1:581" x14ac:dyDescent="0.25">
      <c r="A982" t="s">
        <v>1</v>
      </c>
      <c r="E982" s="1">
        <v>44924.918553240743</v>
      </c>
      <c r="F982" t="s">
        <v>2</v>
      </c>
      <c r="G982" t="s">
        <v>3</v>
      </c>
      <c r="H982" t="s">
        <v>3</v>
      </c>
      <c r="I982" t="s">
        <v>2</v>
      </c>
      <c r="J982" t="s">
        <v>2</v>
      </c>
      <c r="K982" t="s">
        <v>4</v>
      </c>
      <c r="L982" t="s">
        <v>5</v>
      </c>
      <c r="M982" t="s">
        <v>6</v>
      </c>
      <c r="O982" s="1">
        <v>44924</v>
      </c>
      <c r="P982" t="s">
        <v>2</v>
      </c>
      <c r="Q982">
        <v>0.86</v>
      </c>
      <c r="R982" t="s">
        <v>2</v>
      </c>
      <c r="T982" t="s">
        <v>7</v>
      </c>
      <c r="U982" t="s">
        <v>8</v>
      </c>
      <c r="V982" t="s">
        <v>9</v>
      </c>
      <c r="W982" t="s">
        <v>2487</v>
      </c>
      <c r="X982">
        <v>1</v>
      </c>
      <c r="Y982" t="s">
        <v>2488</v>
      </c>
      <c r="Z982" t="s">
        <v>12</v>
      </c>
      <c r="AA982">
        <v>8</v>
      </c>
      <c r="AG982" t="s">
        <v>2</v>
      </c>
      <c r="AH982" t="s">
        <v>30</v>
      </c>
      <c r="AI982" t="s">
        <v>305</v>
      </c>
      <c r="AJ982" s="1">
        <v>44924</v>
      </c>
      <c r="AN982" t="s">
        <v>2</v>
      </c>
      <c r="AO982">
        <v>0.02</v>
      </c>
      <c r="AP982" t="s">
        <v>3</v>
      </c>
      <c r="AQ982" t="s">
        <v>3</v>
      </c>
      <c r="AR982" t="s">
        <v>2</v>
      </c>
      <c r="BH982" t="s">
        <v>3</v>
      </c>
      <c r="BJ982" s="1">
        <v>44924</v>
      </c>
      <c r="BK982">
        <v>0.5</v>
      </c>
      <c r="BM982">
        <v>0.02</v>
      </c>
      <c r="BO982">
        <v>0</v>
      </c>
      <c r="BP982">
        <v>0</v>
      </c>
      <c r="BQ982">
        <v>0</v>
      </c>
      <c r="BR982">
        <v>0.01</v>
      </c>
      <c r="CD982" t="s">
        <v>2</v>
      </c>
      <c r="CE982">
        <v>0</v>
      </c>
      <c r="CF982">
        <v>0</v>
      </c>
      <c r="DB982" t="s">
        <v>2</v>
      </c>
      <c r="DF982" t="s">
        <v>2</v>
      </c>
      <c r="DJ982" t="s">
        <v>2</v>
      </c>
      <c r="DN982" t="s">
        <v>2</v>
      </c>
      <c r="DR982" t="s">
        <v>2</v>
      </c>
      <c r="DV982" t="s">
        <v>2</v>
      </c>
      <c r="DZ982" t="s">
        <v>2</v>
      </c>
      <c r="ED982" t="s">
        <v>2</v>
      </c>
      <c r="EH982" t="s">
        <v>2</v>
      </c>
      <c r="EL982" t="s">
        <v>3</v>
      </c>
      <c r="EP982" t="s">
        <v>2</v>
      </c>
      <c r="ET982" t="s">
        <v>2</v>
      </c>
      <c r="EX982" t="s">
        <v>3</v>
      </c>
      <c r="FB982" t="s">
        <v>3</v>
      </c>
      <c r="FF982" t="s">
        <v>3</v>
      </c>
      <c r="FJ982" t="s">
        <v>3</v>
      </c>
      <c r="FN982" t="s">
        <v>3</v>
      </c>
      <c r="FR982" t="s">
        <v>3</v>
      </c>
      <c r="FV982" t="s">
        <v>3</v>
      </c>
      <c r="FZ982" t="s">
        <v>3</v>
      </c>
      <c r="GD982" t="s">
        <v>3</v>
      </c>
      <c r="GH982" t="s">
        <v>3</v>
      </c>
      <c r="GL982" t="s">
        <v>2</v>
      </c>
      <c r="GP982" t="s">
        <v>2</v>
      </c>
      <c r="GT982" t="s">
        <v>2</v>
      </c>
      <c r="GX982" t="s">
        <v>2</v>
      </c>
      <c r="HB982" t="s">
        <v>3</v>
      </c>
      <c r="HF982" t="s">
        <v>2</v>
      </c>
      <c r="HJ982" t="s">
        <v>2</v>
      </c>
      <c r="HN982" t="s">
        <v>3</v>
      </c>
      <c r="HR982" t="s">
        <v>2</v>
      </c>
      <c r="HV982" t="s">
        <v>2</v>
      </c>
      <c r="HZ982" t="s">
        <v>3</v>
      </c>
      <c r="ID982" t="s">
        <v>3</v>
      </c>
      <c r="QS982" t="s">
        <v>2</v>
      </c>
      <c r="RK982" t="s">
        <v>3</v>
      </c>
      <c r="RO982" t="s">
        <v>3</v>
      </c>
      <c r="SW982" t="s">
        <v>3</v>
      </c>
      <c r="SZ982" t="s">
        <v>2</v>
      </c>
      <c r="TA982" t="s">
        <v>15</v>
      </c>
      <c r="TB982">
        <v>0.05</v>
      </c>
      <c r="UD982" t="s">
        <v>3</v>
      </c>
      <c r="UL982" t="s">
        <v>2</v>
      </c>
      <c r="UQ982" t="s">
        <v>16</v>
      </c>
      <c r="VH982" t="s">
        <v>95</v>
      </c>
      <c r="VI982" t="s">
        <v>2</v>
      </c>
    </row>
    <row r="983" spans="1:581" x14ac:dyDescent="0.25">
      <c r="A983" t="s">
        <v>1</v>
      </c>
      <c r="E983" s="1">
        <v>44924.918553240743</v>
      </c>
      <c r="F983" t="s">
        <v>2</v>
      </c>
      <c r="G983" t="s">
        <v>3</v>
      </c>
      <c r="H983" t="s">
        <v>3</v>
      </c>
      <c r="I983" t="s">
        <v>2</v>
      </c>
      <c r="J983" t="s">
        <v>2</v>
      </c>
      <c r="K983" t="s">
        <v>4</v>
      </c>
      <c r="L983" t="s">
        <v>5</v>
      </c>
      <c r="M983" t="s">
        <v>6</v>
      </c>
      <c r="O983" s="1">
        <v>44924</v>
      </c>
      <c r="P983" t="s">
        <v>2</v>
      </c>
      <c r="Q983">
        <v>0.86</v>
      </c>
      <c r="R983" t="s">
        <v>2</v>
      </c>
      <c r="T983" t="s">
        <v>7</v>
      </c>
      <c r="U983" t="s">
        <v>8</v>
      </c>
      <c r="V983" t="s">
        <v>9</v>
      </c>
      <c r="W983" t="s">
        <v>2355</v>
      </c>
      <c r="X983">
        <v>1</v>
      </c>
      <c r="Y983" t="s">
        <v>2356</v>
      </c>
      <c r="Z983" t="s">
        <v>43</v>
      </c>
      <c r="AA983">
        <v>8</v>
      </c>
      <c r="AG983" t="s">
        <v>2</v>
      </c>
      <c r="AH983" t="s">
        <v>30</v>
      </c>
      <c r="AI983" t="s">
        <v>305</v>
      </c>
      <c r="AJ983" s="1">
        <v>44924</v>
      </c>
      <c r="AN983" t="s">
        <v>2</v>
      </c>
      <c r="AO983">
        <v>0.02</v>
      </c>
      <c r="AP983" t="s">
        <v>3</v>
      </c>
      <c r="AQ983" t="s">
        <v>3</v>
      </c>
      <c r="AR983" t="s">
        <v>2</v>
      </c>
      <c r="BH983" t="s">
        <v>3</v>
      </c>
      <c r="BJ983" s="1">
        <v>44924</v>
      </c>
      <c r="BK983">
        <v>0.5</v>
      </c>
      <c r="BM983">
        <v>0.02</v>
      </c>
      <c r="BO983">
        <v>0</v>
      </c>
      <c r="BP983">
        <v>0</v>
      </c>
      <c r="BQ983">
        <v>0</v>
      </c>
      <c r="BR983">
        <v>0.01</v>
      </c>
      <c r="CD983" t="s">
        <v>2</v>
      </c>
      <c r="CE983">
        <v>0</v>
      </c>
      <c r="CF983">
        <v>0</v>
      </c>
      <c r="DB983" t="s">
        <v>2</v>
      </c>
      <c r="DF983" t="s">
        <v>2</v>
      </c>
      <c r="DJ983" t="s">
        <v>2</v>
      </c>
      <c r="DN983" t="s">
        <v>2</v>
      </c>
      <c r="DR983" t="s">
        <v>2</v>
      </c>
      <c r="DV983" t="s">
        <v>2</v>
      </c>
      <c r="DZ983" t="s">
        <v>2</v>
      </c>
      <c r="ED983" t="s">
        <v>2</v>
      </c>
      <c r="EH983" t="s">
        <v>2</v>
      </c>
      <c r="EL983" t="s">
        <v>3</v>
      </c>
      <c r="EP983" t="s">
        <v>2</v>
      </c>
      <c r="ET983" t="s">
        <v>2</v>
      </c>
      <c r="EX983" t="s">
        <v>3</v>
      </c>
      <c r="FB983" t="s">
        <v>3</v>
      </c>
      <c r="FF983" t="s">
        <v>3</v>
      </c>
      <c r="FJ983" t="s">
        <v>3</v>
      </c>
      <c r="FN983" t="s">
        <v>3</v>
      </c>
      <c r="FR983" t="s">
        <v>3</v>
      </c>
      <c r="FV983" t="s">
        <v>3</v>
      </c>
      <c r="FZ983" t="s">
        <v>3</v>
      </c>
      <c r="GD983" t="s">
        <v>3</v>
      </c>
      <c r="GH983" t="s">
        <v>3</v>
      </c>
      <c r="GL983" t="s">
        <v>2</v>
      </c>
      <c r="GP983" t="s">
        <v>2</v>
      </c>
      <c r="GT983" t="s">
        <v>2</v>
      </c>
      <c r="GX983" t="s">
        <v>2</v>
      </c>
      <c r="HB983" t="s">
        <v>3</v>
      </c>
      <c r="HF983" t="s">
        <v>2</v>
      </c>
      <c r="HJ983" t="s">
        <v>2</v>
      </c>
      <c r="HN983" t="s">
        <v>3</v>
      </c>
      <c r="HR983" t="s">
        <v>2</v>
      </c>
      <c r="HV983" t="s">
        <v>2</v>
      </c>
      <c r="HZ983" t="s">
        <v>3</v>
      </c>
      <c r="ID983" t="s">
        <v>3</v>
      </c>
      <c r="QS983" t="s">
        <v>2</v>
      </c>
      <c r="RK983" t="s">
        <v>3</v>
      </c>
      <c r="RO983" t="s">
        <v>3</v>
      </c>
      <c r="SW983" t="s">
        <v>3</v>
      </c>
      <c r="SZ983" t="s">
        <v>2</v>
      </c>
      <c r="TA983" t="s">
        <v>15</v>
      </c>
      <c r="TB983">
        <v>0.05</v>
      </c>
      <c r="UD983" t="s">
        <v>3</v>
      </c>
      <c r="UL983" t="s">
        <v>2</v>
      </c>
      <c r="UQ983" t="s">
        <v>16</v>
      </c>
      <c r="VH983" t="s">
        <v>95</v>
      </c>
      <c r="VI983" t="s">
        <v>2</v>
      </c>
    </row>
    <row r="984" spans="1:581" x14ac:dyDescent="0.25">
      <c r="A984" t="s">
        <v>1</v>
      </c>
      <c r="E984" s="1">
        <v>44924.918553240743</v>
      </c>
      <c r="F984" t="s">
        <v>2</v>
      </c>
      <c r="G984" t="s">
        <v>3</v>
      </c>
      <c r="H984" t="s">
        <v>3</v>
      </c>
      <c r="I984" t="s">
        <v>2</v>
      </c>
      <c r="J984" t="s">
        <v>2</v>
      </c>
      <c r="K984" t="s">
        <v>4</v>
      </c>
      <c r="L984" t="s">
        <v>5</v>
      </c>
      <c r="M984" t="s">
        <v>6</v>
      </c>
      <c r="O984" s="1">
        <v>44924</v>
      </c>
      <c r="P984" t="s">
        <v>2</v>
      </c>
      <c r="Q984">
        <v>0.86</v>
      </c>
      <c r="R984" t="s">
        <v>2</v>
      </c>
      <c r="T984" t="s">
        <v>7</v>
      </c>
      <c r="U984" t="s">
        <v>8</v>
      </c>
      <c r="V984" t="s">
        <v>9</v>
      </c>
      <c r="W984" t="s">
        <v>2401</v>
      </c>
      <c r="X984">
        <v>1</v>
      </c>
      <c r="Y984" t="s">
        <v>2402</v>
      </c>
      <c r="Z984" t="s">
        <v>24</v>
      </c>
      <c r="AA984">
        <v>8</v>
      </c>
      <c r="AG984" t="s">
        <v>2</v>
      </c>
      <c r="AH984" t="s">
        <v>30</v>
      </c>
      <c r="AI984" t="s">
        <v>305</v>
      </c>
      <c r="AJ984" s="1">
        <v>44924</v>
      </c>
      <c r="AN984" t="s">
        <v>2</v>
      </c>
      <c r="AO984">
        <v>0.02</v>
      </c>
      <c r="AP984" t="s">
        <v>3</v>
      </c>
      <c r="AQ984" t="s">
        <v>3</v>
      </c>
      <c r="AR984" t="s">
        <v>2</v>
      </c>
      <c r="BH984" t="s">
        <v>3</v>
      </c>
      <c r="BJ984" s="1">
        <v>44924</v>
      </c>
      <c r="BK984">
        <v>0.5</v>
      </c>
      <c r="BM984">
        <v>0.02</v>
      </c>
      <c r="BO984">
        <v>0</v>
      </c>
      <c r="BP984">
        <v>0</v>
      </c>
      <c r="BQ984">
        <v>0</v>
      </c>
      <c r="BR984">
        <v>0.01</v>
      </c>
      <c r="CD984" t="s">
        <v>2</v>
      </c>
      <c r="CE984">
        <v>0</v>
      </c>
      <c r="CF984">
        <v>0</v>
      </c>
      <c r="DB984" t="s">
        <v>2</v>
      </c>
      <c r="DF984" t="s">
        <v>2</v>
      </c>
      <c r="DJ984" t="s">
        <v>2</v>
      </c>
      <c r="DN984" t="s">
        <v>2</v>
      </c>
      <c r="DR984" t="s">
        <v>2</v>
      </c>
      <c r="DV984" t="s">
        <v>2</v>
      </c>
      <c r="DZ984" t="s">
        <v>2</v>
      </c>
      <c r="ED984" t="s">
        <v>2</v>
      </c>
      <c r="EH984" t="s">
        <v>2</v>
      </c>
      <c r="EL984" t="s">
        <v>3</v>
      </c>
      <c r="EP984" t="s">
        <v>2</v>
      </c>
      <c r="ET984" t="s">
        <v>2</v>
      </c>
      <c r="EX984" t="s">
        <v>3</v>
      </c>
      <c r="FB984" t="s">
        <v>3</v>
      </c>
      <c r="FF984" t="s">
        <v>3</v>
      </c>
      <c r="FJ984" t="s">
        <v>3</v>
      </c>
      <c r="FN984" t="s">
        <v>3</v>
      </c>
      <c r="FR984" t="s">
        <v>3</v>
      </c>
      <c r="FV984" t="s">
        <v>3</v>
      </c>
      <c r="FZ984" t="s">
        <v>3</v>
      </c>
      <c r="GD984" t="s">
        <v>3</v>
      </c>
      <c r="GH984" t="s">
        <v>3</v>
      </c>
      <c r="GL984" t="s">
        <v>2</v>
      </c>
      <c r="GP984" t="s">
        <v>2</v>
      </c>
      <c r="GT984" t="s">
        <v>2</v>
      </c>
      <c r="GX984" t="s">
        <v>2</v>
      </c>
      <c r="HB984" t="s">
        <v>3</v>
      </c>
      <c r="HF984" t="s">
        <v>2</v>
      </c>
      <c r="HJ984" t="s">
        <v>2</v>
      </c>
      <c r="HN984" t="s">
        <v>3</v>
      </c>
      <c r="HR984" t="s">
        <v>2</v>
      </c>
      <c r="HV984" t="s">
        <v>2</v>
      </c>
      <c r="HZ984" t="s">
        <v>3</v>
      </c>
      <c r="ID984" t="s">
        <v>3</v>
      </c>
      <c r="QS984" t="s">
        <v>2</v>
      </c>
      <c r="RK984" t="s">
        <v>3</v>
      </c>
      <c r="RO984" t="s">
        <v>3</v>
      </c>
      <c r="SW984" t="s">
        <v>3</v>
      </c>
      <c r="SZ984" t="s">
        <v>2</v>
      </c>
      <c r="TA984" t="s">
        <v>15</v>
      </c>
      <c r="TB984">
        <v>0.05</v>
      </c>
      <c r="UD984" t="s">
        <v>3</v>
      </c>
      <c r="UL984" t="s">
        <v>2</v>
      </c>
      <c r="UQ984" t="s">
        <v>16</v>
      </c>
      <c r="VH984" t="s">
        <v>95</v>
      </c>
      <c r="VI984" t="s">
        <v>2</v>
      </c>
    </row>
    <row r="985" spans="1:581" x14ac:dyDescent="0.25">
      <c r="A985" t="s">
        <v>1</v>
      </c>
      <c r="E985" s="1">
        <v>44924.918553240743</v>
      </c>
      <c r="F985" t="s">
        <v>2</v>
      </c>
      <c r="G985" t="s">
        <v>3</v>
      </c>
      <c r="H985" t="s">
        <v>3</v>
      </c>
      <c r="I985" t="s">
        <v>2</v>
      </c>
      <c r="J985" t="s">
        <v>2</v>
      </c>
      <c r="K985" t="s">
        <v>4</v>
      </c>
      <c r="L985" t="s">
        <v>5</v>
      </c>
      <c r="M985" t="s">
        <v>6</v>
      </c>
      <c r="O985" s="1">
        <v>44924</v>
      </c>
      <c r="P985" t="s">
        <v>2</v>
      </c>
      <c r="Q985">
        <v>0.86</v>
      </c>
      <c r="R985" t="s">
        <v>2</v>
      </c>
      <c r="T985" t="s">
        <v>7</v>
      </c>
      <c r="U985" t="s">
        <v>8</v>
      </c>
      <c r="V985" t="s">
        <v>9</v>
      </c>
      <c r="W985" t="s">
        <v>619</v>
      </c>
      <c r="X985">
        <v>1</v>
      </c>
      <c r="Y985" t="s">
        <v>620</v>
      </c>
      <c r="Z985" t="s">
        <v>43</v>
      </c>
      <c r="AA985">
        <v>8</v>
      </c>
      <c r="AG985" t="s">
        <v>2</v>
      </c>
      <c r="AH985" t="s">
        <v>30</v>
      </c>
      <c r="AI985" t="s">
        <v>305</v>
      </c>
      <c r="AJ985" s="1">
        <v>44924</v>
      </c>
      <c r="AN985" t="s">
        <v>2</v>
      </c>
      <c r="AO985">
        <v>0.02</v>
      </c>
      <c r="AP985" t="s">
        <v>3</v>
      </c>
      <c r="AQ985" t="s">
        <v>3</v>
      </c>
      <c r="AR985" t="s">
        <v>2</v>
      </c>
      <c r="BH985" t="s">
        <v>3</v>
      </c>
      <c r="BJ985" s="1">
        <v>44924</v>
      </c>
      <c r="BK985">
        <v>0.5</v>
      </c>
      <c r="BM985">
        <v>0.02</v>
      </c>
      <c r="BO985">
        <v>0</v>
      </c>
      <c r="BP985">
        <v>0</v>
      </c>
      <c r="BQ985">
        <v>0</v>
      </c>
      <c r="BR985">
        <v>0.01</v>
      </c>
      <c r="CD985" t="s">
        <v>2</v>
      </c>
      <c r="CE985">
        <v>0</v>
      </c>
      <c r="CF985">
        <v>0</v>
      </c>
      <c r="DB985" t="s">
        <v>2</v>
      </c>
      <c r="DF985" t="s">
        <v>2</v>
      </c>
      <c r="DJ985" t="s">
        <v>2</v>
      </c>
      <c r="DN985" t="s">
        <v>2</v>
      </c>
      <c r="DR985" t="s">
        <v>2</v>
      </c>
      <c r="DV985" t="s">
        <v>2</v>
      </c>
      <c r="DZ985" t="s">
        <v>2</v>
      </c>
      <c r="ED985" t="s">
        <v>2</v>
      </c>
      <c r="EH985" t="s">
        <v>2</v>
      </c>
      <c r="EL985" t="s">
        <v>3</v>
      </c>
      <c r="EP985" t="s">
        <v>2</v>
      </c>
      <c r="ET985" t="s">
        <v>2</v>
      </c>
      <c r="EX985" t="s">
        <v>3</v>
      </c>
      <c r="FB985" t="s">
        <v>3</v>
      </c>
      <c r="FF985" t="s">
        <v>3</v>
      </c>
      <c r="FJ985" t="s">
        <v>3</v>
      </c>
      <c r="FN985" t="s">
        <v>3</v>
      </c>
      <c r="FR985" t="s">
        <v>3</v>
      </c>
      <c r="FV985" t="s">
        <v>3</v>
      </c>
      <c r="FZ985" t="s">
        <v>3</v>
      </c>
      <c r="GD985" t="s">
        <v>3</v>
      </c>
      <c r="GH985" t="s">
        <v>3</v>
      </c>
      <c r="GL985" t="s">
        <v>2</v>
      </c>
      <c r="GP985" t="s">
        <v>2</v>
      </c>
      <c r="GT985" t="s">
        <v>2</v>
      </c>
      <c r="GX985" t="s">
        <v>2</v>
      </c>
      <c r="HB985" t="s">
        <v>3</v>
      </c>
      <c r="HF985" t="s">
        <v>2</v>
      </c>
      <c r="HJ985" t="s">
        <v>2</v>
      </c>
      <c r="HN985" t="s">
        <v>3</v>
      </c>
      <c r="HR985" t="s">
        <v>2</v>
      </c>
      <c r="HV985" t="s">
        <v>2</v>
      </c>
      <c r="HZ985" t="s">
        <v>3</v>
      </c>
      <c r="ID985" t="s">
        <v>3</v>
      </c>
      <c r="QS985" t="s">
        <v>2</v>
      </c>
      <c r="RK985" t="s">
        <v>3</v>
      </c>
      <c r="RO985" t="s">
        <v>3</v>
      </c>
      <c r="SW985" t="s">
        <v>3</v>
      </c>
      <c r="SZ985" t="s">
        <v>2</v>
      </c>
      <c r="TA985" t="s">
        <v>15</v>
      </c>
      <c r="TB985">
        <v>0.05</v>
      </c>
      <c r="UD985" t="s">
        <v>3</v>
      </c>
      <c r="UL985" t="s">
        <v>2</v>
      </c>
      <c r="UQ985" t="s">
        <v>16</v>
      </c>
      <c r="VH985" t="s">
        <v>95</v>
      </c>
      <c r="VI985" t="s">
        <v>2</v>
      </c>
    </row>
    <row r="986" spans="1:581" x14ac:dyDescent="0.25">
      <c r="A986" t="s">
        <v>1</v>
      </c>
      <c r="E986" s="1">
        <v>44924.918553240743</v>
      </c>
      <c r="F986" t="s">
        <v>2</v>
      </c>
      <c r="G986" t="s">
        <v>3</v>
      </c>
      <c r="H986" t="s">
        <v>3</v>
      </c>
      <c r="I986" t="s">
        <v>2</v>
      </c>
      <c r="J986" t="s">
        <v>2</v>
      </c>
      <c r="K986" t="s">
        <v>4</v>
      </c>
      <c r="L986" t="s">
        <v>5</v>
      </c>
      <c r="M986" t="s">
        <v>6</v>
      </c>
      <c r="O986" s="1">
        <v>44924</v>
      </c>
      <c r="P986" t="s">
        <v>2</v>
      </c>
      <c r="Q986">
        <v>0.86</v>
      </c>
      <c r="R986" t="s">
        <v>2</v>
      </c>
      <c r="T986" t="s">
        <v>7</v>
      </c>
      <c r="U986" t="s">
        <v>8</v>
      </c>
      <c r="V986" t="s">
        <v>9</v>
      </c>
      <c r="W986" t="s">
        <v>1304</v>
      </c>
      <c r="X986">
        <v>1</v>
      </c>
      <c r="Y986" t="s">
        <v>1305</v>
      </c>
      <c r="Z986" t="s">
        <v>317</v>
      </c>
      <c r="AA986">
        <v>8</v>
      </c>
      <c r="AG986" t="s">
        <v>2</v>
      </c>
      <c r="AH986" t="s">
        <v>30</v>
      </c>
      <c r="AI986" t="s">
        <v>305</v>
      </c>
      <c r="AJ986" s="1">
        <v>44924</v>
      </c>
      <c r="AN986" t="s">
        <v>2</v>
      </c>
      <c r="AO986">
        <v>0.02</v>
      </c>
      <c r="AP986" t="s">
        <v>3</v>
      </c>
      <c r="AQ986" t="s">
        <v>3</v>
      </c>
      <c r="AR986" t="s">
        <v>2</v>
      </c>
      <c r="BH986" t="s">
        <v>3</v>
      </c>
      <c r="BJ986" s="1">
        <v>44924</v>
      </c>
      <c r="BK986">
        <v>0.5</v>
      </c>
      <c r="BM986">
        <v>0.02</v>
      </c>
      <c r="BO986">
        <v>0</v>
      </c>
      <c r="BP986">
        <v>0</v>
      </c>
      <c r="BQ986">
        <v>0</v>
      </c>
      <c r="BR986">
        <v>0.01</v>
      </c>
      <c r="CD986" t="s">
        <v>2</v>
      </c>
      <c r="CE986">
        <v>0</v>
      </c>
      <c r="CF986">
        <v>0</v>
      </c>
      <c r="DB986" t="s">
        <v>2</v>
      </c>
      <c r="DF986" t="s">
        <v>2</v>
      </c>
      <c r="DJ986" t="s">
        <v>2</v>
      </c>
      <c r="DN986" t="s">
        <v>2</v>
      </c>
      <c r="DR986" t="s">
        <v>2</v>
      </c>
      <c r="DV986" t="s">
        <v>2</v>
      </c>
      <c r="DZ986" t="s">
        <v>2</v>
      </c>
      <c r="ED986" t="s">
        <v>2</v>
      </c>
      <c r="EH986" t="s">
        <v>2</v>
      </c>
      <c r="EL986" t="s">
        <v>3</v>
      </c>
      <c r="EP986" t="s">
        <v>2</v>
      </c>
      <c r="ET986" t="s">
        <v>2</v>
      </c>
      <c r="EX986" t="s">
        <v>3</v>
      </c>
      <c r="FB986" t="s">
        <v>3</v>
      </c>
      <c r="FF986" t="s">
        <v>3</v>
      </c>
      <c r="FJ986" t="s">
        <v>3</v>
      </c>
      <c r="FN986" t="s">
        <v>3</v>
      </c>
      <c r="FR986" t="s">
        <v>3</v>
      </c>
      <c r="FV986" t="s">
        <v>3</v>
      </c>
      <c r="FZ986" t="s">
        <v>3</v>
      </c>
      <c r="GD986" t="s">
        <v>3</v>
      </c>
      <c r="GH986" t="s">
        <v>3</v>
      </c>
      <c r="GL986" t="s">
        <v>2</v>
      </c>
      <c r="GP986" t="s">
        <v>2</v>
      </c>
      <c r="GT986" t="s">
        <v>2</v>
      </c>
      <c r="GX986" t="s">
        <v>2</v>
      </c>
      <c r="HB986" t="s">
        <v>3</v>
      </c>
      <c r="HF986" t="s">
        <v>2</v>
      </c>
      <c r="HJ986" t="s">
        <v>2</v>
      </c>
      <c r="HN986" t="s">
        <v>3</v>
      </c>
      <c r="HR986" t="s">
        <v>2</v>
      </c>
      <c r="HV986" t="s">
        <v>2</v>
      </c>
      <c r="HZ986" t="s">
        <v>3</v>
      </c>
      <c r="ID986" t="s">
        <v>3</v>
      </c>
      <c r="QS986" t="s">
        <v>2</v>
      </c>
      <c r="RK986" t="s">
        <v>3</v>
      </c>
      <c r="RO986" t="s">
        <v>3</v>
      </c>
      <c r="SW986" t="s">
        <v>3</v>
      </c>
      <c r="SZ986" t="s">
        <v>2</v>
      </c>
      <c r="TA986" t="s">
        <v>15</v>
      </c>
      <c r="TB986">
        <v>0.05</v>
      </c>
      <c r="UD986" t="s">
        <v>3</v>
      </c>
      <c r="UL986" t="s">
        <v>2</v>
      </c>
      <c r="UQ986" t="s">
        <v>16</v>
      </c>
      <c r="VH986" t="s">
        <v>95</v>
      </c>
      <c r="VI986" t="s">
        <v>2</v>
      </c>
    </row>
    <row r="987" spans="1:581" x14ac:dyDescent="0.25">
      <c r="A987" t="s">
        <v>1</v>
      </c>
      <c r="E987" s="1">
        <v>44924.918553240743</v>
      </c>
      <c r="F987" t="s">
        <v>2</v>
      </c>
      <c r="G987" t="s">
        <v>3</v>
      </c>
      <c r="H987" t="s">
        <v>3</v>
      </c>
      <c r="I987" t="s">
        <v>2</v>
      </c>
      <c r="J987" t="s">
        <v>2</v>
      </c>
      <c r="K987" t="s">
        <v>4</v>
      </c>
      <c r="L987" t="s">
        <v>5</v>
      </c>
      <c r="M987" t="s">
        <v>6</v>
      </c>
      <c r="O987" s="1">
        <v>44924</v>
      </c>
      <c r="P987" t="s">
        <v>2</v>
      </c>
      <c r="Q987">
        <v>0.86</v>
      </c>
      <c r="R987" t="s">
        <v>2</v>
      </c>
      <c r="T987" t="s">
        <v>7</v>
      </c>
      <c r="U987" t="s">
        <v>8</v>
      </c>
      <c r="V987" t="s">
        <v>9</v>
      </c>
      <c r="W987" t="s">
        <v>1228</v>
      </c>
      <c r="X987">
        <v>1</v>
      </c>
      <c r="Y987" t="s">
        <v>1229</v>
      </c>
      <c r="Z987" t="s">
        <v>43</v>
      </c>
      <c r="AA987">
        <v>8</v>
      </c>
      <c r="AG987" t="s">
        <v>2</v>
      </c>
      <c r="AH987" t="s">
        <v>30</v>
      </c>
      <c r="AI987" t="s">
        <v>305</v>
      </c>
      <c r="AJ987" s="1">
        <v>44924</v>
      </c>
      <c r="AN987" t="s">
        <v>2</v>
      </c>
      <c r="AO987">
        <v>0.02</v>
      </c>
      <c r="AP987" t="s">
        <v>3</v>
      </c>
      <c r="AQ987" t="s">
        <v>3</v>
      </c>
      <c r="AR987" t="s">
        <v>2</v>
      </c>
      <c r="BH987" t="s">
        <v>3</v>
      </c>
      <c r="BJ987" s="1">
        <v>44924</v>
      </c>
      <c r="BK987">
        <v>0.5</v>
      </c>
      <c r="BM987">
        <v>0.02</v>
      </c>
      <c r="BO987">
        <v>0</v>
      </c>
      <c r="BP987">
        <v>0</v>
      </c>
      <c r="BQ987">
        <v>0</v>
      </c>
      <c r="BR987">
        <v>0.01</v>
      </c>
      <c r="CD987" t="s">
        <v>2</v>
      </c>
      <c r="CE987">
        <v>0</v>
      </c>
      <c r="CF987">
        <v>0</v>
      </c>
      <c r="DB987" t="s">
        <v>2</v>
      </c>
      <c r="DF987" t="s">
        <v>2</v>
      </c>
      <c r="DJ987" t="s">
        <v>2</v>
      </c>
      <c r="DN987" t="s">
        <v>2</v>
      </c>
      <c r="DR987" t="s">
        <v>2</v>
      </c>
      <c r="DV987" t="s">
        <v>2</v>
      </c>
      <c r="DZ987" t="s">
        <v>2</v>
      </c>
      <c r="ED987" t="s">
        <v>2</v>
      </c>
      <c r="EH987" t="s">
        <v>2</v>
      </c>
      <c r="EL987" t="s">
        <v>3</v>
      </c>
      <c r="EP987" t="s">
        <v>2</v>
      </c>
      <c r="ET987" t="s">
        <v>2</v>
      </c>
      <c r="EX987" t="s">
        <v>3</v>
      </c>
      <c r="FB987" t="s">
        <v>3</v>
      </c>
      <c r="FF987" t="s">
        <v>3</v>
      </c>
      <c r="FJ987" t="s">
        <v>3</v>
      </c>
      <c r="FN987" t="s">
        <v>3</v>
      </c>
      <c r="FR987" t="s">
        <v>3</v>
      </c>
      <c r="FV987" t="s">
        <v>3</v>
      </c>
      <c r="FZ987" t="s">
        <v>3</v>
      </c>
      <c r="GD987" t="s">
        <v>3</v>
      </c>
      <c r="GH987" t="s">
        <v>3</v>
      </c>
      <c r="GL987" t="s">
        <v>2</v>
      </c>
      <c r="GP987" t="s">
        <v>2</v>
      </c>
      <c r="GT987" t="s">
        <v>2</v>
      </c>
      <c r="GX987" t="s">
        <v>2</v>
      </c>
      <c r="HB987" t="s">
        <v>3</v>
      </c>
      <c r="HF987" t="s">
        <v>2</v>
      </c>
      <c r="HJ987" t="s">
        <v>2</v>
      </c>
      <c r="HN987" t="s">
        <v>3</v>
      </c>
      <c r="HR987" t="s">
        <v>2</v>
      </c>
      <c r="HV987" t="s">
        <v>2</v>
      </c>
      <c r="HZ987" t="s">
        <v>3</v>
      </c>
      <c r="ID987" t="s">
        <v>3</v>
      </c>
      <c r="QS987" t="s">
        <v>2</v>
      </c>
      <c r="RK987" t="s">
        <v>3</v>
      </c>
      <c r="RO987" t="s">
        <v>3</v>
      </c>
      <c r="SW987" t="s">
        <v>3</v>
      </c>
      <c r="SZ987" t="s">
        <v>2</v>
      </c>
      <c r="TA987" t="s">
        <v>15</v>
      </c>
      <c r="TB987">
        <v>0.05</v>
      </c>
      <c r="UD987" t="s">
        <v>3</v>
      </c>
      <c r="UL987" t="s">
        <v>2</v>
      </c>
      <c r="UQ987" t="s">
        <v>16</v>
      </c>
      <c r="VH987" t="s">
        <v>95</v>
      </c>
      <c r="VI987" t="s">
        <v>2</v>
      </c>
    </row>
    <row r="988" spans="1:581" x14ac:dyDescent="0.25">
      <c r="A988" t="s">
        <v>1</v>
      </c>
      <c r="E988" s="1">
        <v>44924.918553240743</v>
      </c>
      <c r="F988" t="s">
        <v>2</v>
      </c>
      <c r="G988" t="s">
        <v>3</v>
      </c>
      <c r="H988" t="s">
        <v>3</v>
      </c>
      <c r="I988" t="s">
        <v>2</v>
      </c>
      <c r="J988" t="s">
        <v>2</v>
      </c>
      <c r="K988" t="s">
        <v>4</v>
      </c>
      <c r="L988" t="s">
        <v>5</v>
      </c>
      <c r="M988" t="s">
        <v>6</v>
      </c>
      <c r="O988" s="1">
        <v>44924</v>
      </c>
      <c r="P988" t="s">
        <v>2</v>
      </c>
      <c r="Q988">
        <v>0.86</v>
      </c>
      <c r="R988" t="s">
        <v>2</v>
      </c>
      <c r="T988" t="s">
        <v>7</v>
      </c>
      <c r="U988" t="s">
        <v>8</v>
      </c>
      <c r="V988" t="s">
        <v>9</v>
      </c>
      <c r="W988" t="s">
        <v>3387</v>
      </c>
      <c r="X988">
        <v>1</v>
      </c>
      <c r="Y988" t="s">
        <v>3388</v>
      </c>
      <c r="Z988" t="s">
        <v>43</v>
      </c>
      <c r="AA988">
        <v>8</v>
      </c>
      <c r="AG988" t="s">
        <v>2</v>
      </c>
      <c r="AH988" t="s">
        <v>30</v>
      </c>
      <c r="AI988" t="s">
        <v>305</v>
      </c>
      <c r="AJ988" s="1">
        <v>44924</v>
      </c>
      <c r="AN988" t="s">
        <v>2</v>
      </c>
      <c r="AO988">
        <v>0.02</v>
      </c>
      <c r="AP988" t="s">
        <v>3</v>
      </c>
      <c r="AQ988" t="s">
        <v>3</v>
      </c>
      <c r="AR988" t="s">
        <v>2</v>
      </c>
      <c r="BH988" t="s">
        <v>3</v>
      </c>
      <c r="BJ988" s="1">
        <v>44924</v>
      </c>
      <c r="BK988">
        <v>0.5</v>
      </c>
      <c r="BM988">
        <v>0.02</v>
      </c>
      <c r="BO988">
        <v>0</v>
      </c>
      <c r="BP988">
        <v>0</v>
      </c>
      <c r="BQ988">
        <v>0</v>
      </c>
      <c r="BR988">
        <v>0.01</v>
      </c>
      <c r="CD988" t="s">
        <v>2</v>
      </c>
      <c r="CE988">
        <v>0</v>
      </c>
      <c r="CF988">
        <v>0</v>
      </c>
      <c r="DB988" t="s">
        <v>2</v>
      </c>
      <c r="DF988" t="s">
        <v>2</v>
      </c>
      <c r="DJ988" t="s">
        <v>2</v>
      </c>
      <c r="DN988" t="s">
        <v>2</v>
      </c>
      <c r="DR988" t="s">
        <v>2</v>
      </c>
      <c r="DV988" t="s">
        <v>2</v>
      </c>
      <c r="DZ988" t="s">
        <v>2</v>
      </c>
      <c r="ED988" t="s">
        <v>2</v>
      </c>
      <c r="EH988" t="s">
        <v>2</v>
      </c>
      <c r="EL988" t="s">
        <v>3</v>
      </c>
      <c r="EP988" t="s">
        <v>2</v>
      </c>
      <c r="ET988" t="s">
        <v>2</v>
      </c>
      <c r="EX988" t="s">
        <v>3</v>
      </c>
      <c r="FB988" t="s">
        <v>3</v>
      </c>
      <c r="FF988" t="s">
        <v>3</v>
      </c>
      <c r="FJ988" t="s">
        <v>3</v>
      </c>
      <c r="FN988" t="s">
        <v>3</v>
      </c>
      <c r="FR988" t="s">
        <v>3</v>
      </c>
      <c r="FV988" t="s">
        <v>3</v>
      </c>
      <c r="FZ988" t="s">
        <v>3</v>
      </c>
      <c r="GD988" t="s">
        <v>3</v>
      </c>
      <c r="GH988" t="s">
        <v>3</v>
      </c>
      <c r="GL988" t="s">
        <v>2</v>
      </c>
      <c r="GP988" t="s">
        <v>2</v>
      </c>
      <c r="GT988" t="s">
        <v>2</v>
      </c>
      <c r="GX988" t="s">
        <v>2</v>
      </c>
      <c r="HB988" t="s">
        <v>3</v>
      </c>
      <c r="HF988" t="s">
        <v>2</v>
      </c>
      <c r="HJ988" t="s">
        <v>2</v>
      </c>
      <c r="HN988" t="s">
        <v>3</v>
      </c>
      <c r="HR988" t="s">
        <v>2</v>
      </c>
      <c r="HV988" t="s">
        <v>2</v>
      </c>
      <c r="HZ988" t="s">
        <v>3</v>
      </c>
      <c r="ID988" t="s">
        <v>3</v>
      </c>
      <c r="QS988" t="s">
        <v>2</v>
      </c>
      <c r="RK988" t="s">
        <v>3</v>
      </c>
      <c r="RO988" t="s">
        <v>3</v>
      </c>
      <c r="SW988" t="s">
        <v>3</v>
      </c>
      <c r="SZ988" t="s">
        <v>2</v>
      </c>
      <c r="TA988" t="s">
        <v>15</v>
      </c>
      <c r="TB988">
        <v>0.05</v>
      </c>
      <c r="UD988" t="s">
        <v>3</v>
      </c>
      <c r="UL988" t="s">
        <v>2</v>
      </c>
      <c r="UQ988" t="s">
        <v>16</v>
      </c>
      <c r="VH988" t="s">
        <v>95</v>
      </c>
      <c r="VI988" t="s">
        <v>2</v>
      </c>
    </row>
    <row r="989" spans="1:581" x14ac:dyDescent="0.25">
      <c r="A989" t="s">
        <v>1</v>
      </c>
      <c r="E989" s="1">
        <v>44924.918553240743</v>
      </c>
      <c r="F989" t="s">
        <v>2</v>
      </c>
      <c r="G989" t="s">
        <v>3</v>
      </c>
      <c r="H989" t="s">
        <v>3</v>
      </c>
      <c r="I989" t="s">
        <v>2</v>
      </c>
      <c r="J989" t="s">
        <v>2</v>
      </c>
      <c r="K989" t="s">
        <v>4</v>
      </c>
      <c r="L989" t="s">
        <v>5</v>
      </c>
      <c r="M989" t="s">
        <v>6</v>
      </c>
      <c r="O989" s="1">
        <v>44924</v>
      </c>
      <c r="P989" t="s">
        <v>2</v>
      </c>
      <c r="Q989">
        <v>0.86</v>
      </c>
      <c r="R989" t="s">
        <v>2</v>
      </c>
      <c r="T989" t="s">
        <v>7</v>
      </c>
      <c r="U989" t="s">
        <v>8</v>
      </c>
      <c r="V989" t="s">
        <v>9</v>
      </c>
      <c r="W989" t="s">
        <v>3259</v>
      </c>
      <c r="X989">
        <v>1</v>
      </c>
      <c r="Y989" t="s">
        <v>3260</v>
      </c>
      <c r="Z989" t="s">
        <v>43</v>
      </c>
      <c r="AA989">
        <v>8</v>
      </c>
      <c r="AG989" t="s">
        <v>2</v>
      </c>
      <c r="AH989" t="s">
        <v>30</v>
      </c>
      <c r="AI989" t="s">
        <v>305</v>
      </c>
      <c r="AJ989" s="1">
        <v>44924</v>
      </c>
      <c r="AN989" t="s">
        <v>2</v>
      </c>
      <c r="AO989">
        <v>0.02</v>
      </c>
      <c r="AP989" t="s">
        <v>3</v>
      </c>
      <c r="AQ989" t="s">
        <v>3</v>
      </c>
      <c r="AR989" t="s">
        <v>2</v>
      </c>
      <c r="BH989" t="s">
        <v>3</v>
      </c>
      <c r="BJ989" s="1">
        <v>44924</v>
      </c>
      <c r="BK989">
        <v>0.5</v>
      </c>
      <c r="BM989">
        <v>0.02</v>
      </c>
      <c r="BO989">
        <v>0</v>
      </c>
      <c r="BP989">
        <v>0</v>
      </c>
      <c r="BQ989">
        <v>0</v>
      </c>
      <c r="BR989">
        <v>0.01</v>
      </c>
      <c r="CD989" t="s">
        <v>2</v>
      </c>
      <c r="CE989">
        <v>0</v>
      </c>
      <c r="CF989">
        <v>0</v>
      </c>
      <c r="DB989" t="s">
        <v>2</v>
      </c>
      <c r="DF989" t="s">
        <v>2</v>
      </c>
      <c r="DJ989" t="s">
        <v>2</v>
      </c>
      <c r="DN989" t="s">
        <v>2</v>
      </c>
      <c r="DR989" t="s">
        <v>2</v>
      </c>
      <c r="DV989" t="s">
        <v>2</v>
      </c>
      <c r="DZ989" t="s">
        <v>2</v>
      </c>
      <c r="ED989" t="s">
        <v>2</v>
      </c>
      <c r="EH989" t="s">
        <v>2</v>
      </c>
      <c r="EL989" t="s">
        <v>3</v>
      </c>
      <c r="EP989" t="s">
        <v>2</v>
      </c>
      <c r="ET989" t="s">
        <v>2</v>
      </c>
      <c r="EX989" t="s">
        <v>3</v>
      </c>
      <c r="FB989" t="s">
        <v>3</v>
      </c>
      <c r="FF989" t="s">
        <v>3</v>
      </c>
      <c r="FJ989" t="s">
        <v>3</v>
      </c>
      <c r="FN989" t="s">
        <v>3</v>
      </c>
      <c r="FR989" t="s">
        <v>3</v>
      </c>
      <c r="FV989" t="s">
        <v>3</v>
      </c>
      <c r="FZ989" t="s">
        <v>3</v>
      </c>
      <c r="GD989" t="s">
        <v>3</v>
      </c>
      <c r="GH989" t="s">
        <v>3</v>
      </c>
      <c r="GL989" t="s">
        <v>2</v>
      </c>
      <c r="GP989" t="s">
        <v>2</v>
      </c>
      <c r="GT989" t="s">
        <v>2</v>
      </c>
      <c r="GX989" t="s">
        <v>2</v>
      </c>
      <c r="HB989" t="s">
        <v>3</v>
      </c>
      <c r="HF989" t="s">
        <v>2</v>
      </c>
      <c r="HJ989" t="s">
        <v>2</v>
      </c>
      <c r="HN989" t="s">
        <v>3</v>
      </c>
      <c r="HR989" t="s">
        <v>2</v>
      </c>
      <c r="HV989" t="s">
        <v>2</v>
      </c>
      <c r="HZ989" t="s">
        <v>3</v>
      </c>
      <c r="ID989" t="s">
        <v>3</v>
      </c>
      <c r="QS989" t="s">
        <v>2</v>
      </c>
      <c r="RK989" t="s">
        <v>3</v>
      </c>
      <c r="RO989" t="s">
        <v>3</v>
      </c>
      <c r="SW989" t="s">
        <v>3</v>
      </c>
      <c r="SZ989" t="s">
        <v>2</v>
      </c>
      <c r="TA989" t="s">
        <v>15</v>
      </c>
      <c r="TB989">
        <v>0.05</v>
      </c>
      <c r="UD989" t="s">
        <v>3</v>
      </c>
      <c r="UL989" t="s">
        <v>2</v>
      </c>
      <c r="UQ989" t="s">
        <v>16</v>
      </c>
      <c r="VH989" t="s">
        <v>95</v>
      </c>
      <c r="VI989" t="s">
        <v>2</v>
      </c>
    </row>
    <row r="990" spans="1:581" x14ac:dyDescent="0.25">
      <c r="A990" t="s">
        <v>1</v>
      </c>
      <c r="E990" s="1">
        <v>44924.918553240743</v>
      </c>
      <c r="F990" t="s">
        <v>2</v>
      </c>
      <c r="G990" t="s">
        <v>3</v>
      </c>
      <c r="H990" t="s">
        <v>3</v>
      </c>
      <c r="I990" t="s">
        <v>2</v>
      </c>
      <c r="J990" t="s">
        <v>2</v>
      </c>
      <c r="K990" t="s">
        <v>4</v>
      </c>
      <c r="L990" t="s">
        <v>5</v>
      </c>
      <c r="M990" t="s">
        <v>6</v>
      </c>
      <c r="O990" s="1">
        <v>44924</v>
      </c>
      <c r="P990" t="s">
        <v>2</v>
      </c>
      <c r="Q990">
        <v>0.86</v>
      </c>
      <c r="R990" t="s">
        <v>2</v>
      </c>
      <c r="T990" t="s">
        <v>7</v>
      </c>
      <c r="U990" t="s">
        <v>8</v>
      </c>
      <c r="V990" t="s">
        <v>9</v>
      </c>
      <c r="W990" t="s">
        <v>1218</v>
      </c>
      <c r="X990">
        <v>1</v>
      </c>
      <c r="Y990" t="s">
        <v>1219</v>
      </c>
      <c r="Z990" t="s">
        <v>12</v>
      </c>
      <c r="AA990">
        <v>8</v>
      </c>
      <c r="AG990" t="s">
        <v>2</v>
      </c>
      <c r="AH990" t="s">
        <v>30</v>
      </c>
      <c r="AI990" t="s">
        <v>305</v>
      </c>
      <c r="AJ990" s="1">
        <v>44924</v>
      </c>
      <c r="AN990" t="s">
        <v>2</v>
      </c>
      <c r="AO990">
        <v>0.02</v>
      </c>
      <c r="AP990" t="s">
        <v>3</v>
      </c>
      <c r="AQ990" t="s">
        <v>3</v>
      </c>
      <c r="AR990" t="s">
        <v>2</v>
      </c>
      <c r="BH990" t="s">
        <v>3</v>
      </c>
      <c r="BJ990" s="1">
        <v>44924</v>
      </c>
      <c r="BK990">
        <v>0.5</v>
      </c>
      <c r="BM990">
        <v>0.02</v>
      </c>
      <c r="BO990">
        <v>0</v>
      </c>
      <c r="BP990">
        <v>0</v>
      </c>
      <c r="BQ990">
        <v>0</v>
      </c>
      <c r="BR990">
        <v>0.01</v>
      </c>
      <c r="CD990" t="s">
        <v>2</v>
      </c>
      <c r="CE990">
        <v>0</v>
      </c>
      <c r="CF990">
        <v>0</v>
      </c>
      <c r="DB990" t="s">
        <v>2</v>
      </c>
      <c r="DF990" t="s">
        <v>2</v>
      </c>
      <c r="DJ990" t="s">
        <v>2</v>
      </c>
      <c r="DN990" t="s">
        <v>2</v>
      </c>
      <c r="DR990" t="s">
        <v>2</v>
      </c>
      <c r="DV990" t="s">
        <v>2</v>
      </c>
      <c r="DZ990" t="s">
        <v>2</v>
      </c>
      <c r="ED990" t="s">
        <v>2</v>
      </c>
      <c r="EH990" t="s">
        <v>2</v>
      </c>
      <c r="EL990" t="s">
        <v>3</v>
      </c>
      <c r="EP990" t="s">
        <v>2</v>
      </c>
      <c r="ET990" t="s">
        <v>2</v>
      </c>
      <c r="EX990" t="s">
        <v>3</v>
      </c>
      <c r="FB990" t="s">
        <v>3</v>
      </c>
      <c r="FF990" t="s">
        <v>3</v>
      </c>
      <c r="FJ990" t="s">
        <v>3</v>
      </c>
      <c r="FN990" t="s">
        <v>3</v>
      </c>
      <c r="FR990" t="s">
        <v>3</v>
      </c>
      <c r="FV990" t="s">
        <v>3</v>
      </c>
      <c r="FZ990" t="s">
        <v>3</v>
      </c>
      <c r="GD990" t="s">
        <v>3</v>
      </c>
      <c r="GH990" t="s">
        <v>3</v>
      </c>
      <c r="GL990" t="s">
        <v>2</v>
      </c>
      <c r="GP990" t="s">
        <v>2</v>
      </c>
      <c r="GT990" t="s">
        <v>2</v>
      </c>
      <c r="GX990" t="s">
        <v>2</v>
      </c>
      <c r="HB990" t="s">
        <v>3</v>
      </c>
      <c r="HF990" t="s">
        <v>2</v>
      </c>
      <c r="HJ990" t="s">
        <v>2</v>
      </c>
      <c r="HN990" t="s">
        <v>3</v>
      </c>
      <c r="HR990" t="s">
        <v>2</v>
      </c>
      <c r="HV990" t="s">
        <v>2</v>
      </c>
      <c r="HZ990" t="s">
        <v>3</v>
      </c>
      <c r="ID990" t="s">
        <v>3</v>
      </c>
      <c r="QS990" t="s">
        <v>2</v>
      </c>
      <c r="RK990" t="s">
        <v>3</v>
      </c>
      <c r="RO990" t="s">
        <v>3</v>
      </c>
      <c r="SW990" t="s">
        <v>3</v>
      </c>
      <c r="SZ990" t="s">
        <v>2</v>
      </c>
      <c r="TA990" t="s">
        <v>15</v>
      </c>
      <c r="TB990">
        <v>0.05</v>
      </c>
      <c r="UD990" t="s">
        <v>3</v>
      </c>
      <c r="UL990" t="s">
        <v>2</v>
      </c>
      <c r="UQ990" t="s">
        <v>16</v>
      </c>
      <c r="VH990" t="s">
        <v>95</v>
      </c>
      <c r="VI990" t="s">
        <v>2</v>
      </c>
    </row>
    <row r="991" spans="1:581" x14ac:dyDescent="0.25">
      <c r="A991" t="s">
        <v>1</v>
      </c>
      <c r="E991" s="1">
        <v>44924.918553240743</v>
      </c>
      <c r="F991" t="s">
        <v>2</v>
      </c>
      <c r="G991" t="s">
        <v>3</v>
      </c>
      <c r="H991" t="s">
        <v>3</v>
      </c>
      <c r="I991" t="s">
        <v>2</v>
      </c>
      <c r="J991" t="s">
        <v>2</v>
      </c>
      <c r="K991" t="s">
        <v>4</v>
      </c>
      <c r="L991" t="s">
        <v>5</v>
      </c>
      <c r="M991" t="s">
        <v>6</v>
      </c>
      <c r="O991" s="1">
        <v>44924</v>
      </c>
      <c r="P991" t="s">
        <v>2</v>
      </c>
      <c r="Q991">
        <v>0.86</v>
      </c>
      <c r="R991" t="s">
        <v>2</v>
      </c>
      <c r="T991" t="s">
        <v>7</v>
      </c>
      <c r="U991" t="s">
        <v>8</v>
      </c>
      <c r="V991" t="s">
        <v>9</v>
      </c>
      <c r="W991" t="s">
        <v>1234</v>
      </c>
      <c r="X991">
        <v>1</v>
      </c>
      <c r="Y991" t="s">
        <v>1235</v>
      </c>
      <c r="Z991" t="s">
        <v>24</v>
      </c>
      <c r="AA991">
        <v>8</v>
      </c>
      <c r="AG991" t="s">
        <v>2</v>
      </c>
      <c r="AH991" t="s">
        <v>30</v>
      </c>
      <c r="AI991" t="s">
        <v>305</v>
      </c>
      <c r="AJ991" s="1">
        <v>44924</v>
      </c>
      <c r="AN991" t="s">
        <v>2</v>
      </c>
      <c r="AO991">
        <v>0.02</v>
      </c>
      <c r="AP991" t="s">
        <v>3</v>
      </c>
      <c r="AQ991" t="s">
        <v>3</v>
      </c>
      <c r="AR991" t="s">
        <v>2</v>
      </c>
      <c r="BH991" t="s">
        <v>3</v>
      </c>
      <c r="BJ991" s="1">
        <v>44924</v>
      </c>
      <c r="BK991">
        <v>0.5</v>
      </c>
      <c r="BM991">
        <v>0.02</v>
      </c>
      <c r="BO991">
        <v>0</v>
      </c>
      <c r="BP991">
        <v>0</v>
      </c>
      <c r="BQ991">
        <v>0</v>
      </c>
      <c r="BR991">
        <v>0.01</v>
      </c>
      <c r="CD991" t="s">
        <v>2</v>
      </c>
      <c r="CE991">
        <v>0</v>
      </c>
      <c r="CF991">
        <v>0</v>
      </c>
      <c r="DB991" t="s">
        <v>2</v>
      </c>
      <c r="DF991" t="s">
        <v>2</v>
      </c>
      <c r="DJ991" t="s">
        <v>2</v>
      </c>
      <c r="DN991" t="s">
        <v>2</v>
      </c>
      <c r="DR991" t="s">
        <v>2</v>
      </c>
      <c r="DV991" t="s">
        <v>2</v>
      </c>
      <c r="DZ991" t="s">
        <v>2</v>
      </c>
      <c r="ED991" t="s">
        <v>2</v>
      </c>
      <c r="EH991" t="s">
        <v>2</v>
      </c>
      <c r="EL991" t="s">
        <v>3</v>
      </c>
      <c r="EP991" t="s">
        <v>2</v>
      </c>
      <c r="ET991" t="s">
        <v>2</v>
      </c>
      <c r="EX991" t="s">
        <v>3</v>
      </c>
      <c r="FB991" t="s">
        <v>3</v>
      </c>
      <c r="FF991" t="s">
        <v>3</v>
      </c>
      <c r="FJ991" t="s">
        <v>3</v>
      </c>
      <c r="FN991" t="s">
        <v>3</v>
      </c>
      <c r="FR991" t="s">
        <v>3</v>
      </c>
      <c r="FV991" t="s">
        <v>3</v>
      </c>
      <c r="FZ991" t="s">
        <v>3</v>
      </c>
      <c r="GD991" t="s">
        <v>3</v>
      </c>
      <c r="GH991" t="s">
        <v>3</v>
      </c>
      <c r="GL991" t="s">
        <v>2</v>
      </c>
      <c r="GP991" t="s">
        <v>2</v>
      </c>
      <c r="GT991" t="s">
        <v>2</v>
      </c>
      <c r="GX991" t="s">
        <v>2</v>
      </c>
      <c r="HB991" t="s">
        <v>3</v>
      </c>
      <c r="HF991" t="s">
        <v>2</v>
      </c>
      <c r="HJ991" t="s">
        <v>2</v>
      </c>
      <c r="HN991" t="s">
        <v>3</v>
      </c>
      <c r="HR991" t="s">
        <v>2</v>
      </c>
      <c r="HV991" t="s">
        <v>2</v>
      </c>
      <c r="HZ991" t="s">
        <v>3</v>
      </c>
      <c r="ID991" t="s">
        <v>3</v>
      </c>
      <c r="QS991" t="s">
        <v>2</v>
      </c>
      <c r="RK991" t="s">
        <v>3</v>
      </c>
      <c r="RO991" t="s">
        <v>3</v>
      </c>
      <c r="SW991" t="s">
        <v>3</v>
      </c>
      <c r="SZ991" t="s">
        <v>2</v>
      </c>
      <c r="TA991" t="s">
        <v>15</v>
      </c>
      <c r="TB991">
        <v>0.05</v>
      </c>
      <c r="UD991" t="s">
        <v>3</v>
      </c>
      <c r="UL991" t="s">
        <v>2</v>
      </c>
      <c r="UQ991" t="s">
        <v>16</v>
      </c>
      <c r="VH991" t="s">
        <v>95</v>
      </c>
      <c r="VI991" t="s">
        <v>2</v>
      </c>
    </row>
    <row r="992" spans="1:581" x14ac:dyDescent="0.25">
      <c r="A992" t="s">
        <v>1</v>
      </c>
      <c r="E992" s="1">
        <v>44924.918553240743</v>
      </c>
      <c r="F992" t="s">
        <v>2</v>
      </c>
      <c r="G992" t="s">
        <v>3</v>
      </c>
      <c r="H992" t="s">
        <v>3</v>
      </c>
      <c r="I992" t="s">
        <v>2</v>
      </c>
      <c r="J992" t="s">
        <v>2</v>
      </c>
      <c r="K992" t="s">
        <v>4</v>
      </c>
      <c r="L992" t="s">
        <v>5</v>
      </c>
      <c r="M992" t="s">
        <v>6</v>
      </c>
      <c r="O992" s="1">
        <v>44924</v>
      </c>
      <c r="P992" t="s">
        <v>2</v>
      </c>
      <c r="Q992">
        <v>0.86</v>
      </c>
      <c r="R992" t="s">
        <v>2</v>
      </c>
      <c r="T992" t="s">
        <v>7</v>
      </c>
      <c r="U992" t="s">
        <v>8</v>
      </c>
      <c r="V992" t="s">
        <v>9</v>
      </c>
      <c r="W992" t="s">
        <v>1922</v>
      </c>
      <c r="X992">
        <v>1</v>
      </c>
      <c r="Y992" t="s">
        <v>1923</v>
      </c>
      <c r="Z992" t="s">
        <v>12</v>
      </c>
      <c r="AA992">
        <v>8</v>
      </c>
      <c r="AG992" t="s">
        <v>2</v>
      </c>
      <c r="AH992" t="s">
        <v>30</v>
      </c>
      <c r="AI992" t="s">
        <v>305</v>
      </c>
      <c r="AJ992" s="1">
        <v>44924</v>
      </c>
      <c r="AN992" t="s">
        <v>2</v>
      </c>
      <c r="AO992">
        <v>0.02</v>
      </c>
      <c r="AP992" t="s">
        <v>3</v>
      </c>
      <c r="AQ992" t="s">
        <v>3</v>
      </c>
      <c r="AR992" t="s">
        <v>2</v>
      </c>
      <c r="BH992" t="s">
        <v>3</v>
      </c>
      <c r="BJ992" s="1">
        <v>44924</v>
      </c>
      <c r="BK992">
        <v>0.5</v>
      </c>
      <c r="BM992">
        <v>0.02</v>
      </c>
      <c r="BO992">
        <v>0</v>
      </c>
      <c r="BP992">
        <v>0</v>
      </c>
      <c r="BQ992">
        <v>0</v>
      </c>
      <c r="BR992">
        <v>0.01</v>
      </c>
      <c r="CD992" t="s">
        <v>2</v>
      </c>
      <c r="CE992">
        <v>0</v>
      </c>
      <c r="CF992">
        <v>0</v>
      </c>
      <c r="DB992" t="s">
        <v>2</v>
      </c>
      <c r="DF992" t="s">
        <v>2</v>
      </c>
      <c r="DJ992" t="s">
        <v>2</v>
      </c>
      <c r="DN992" t="s">
        <v>2</v>
      </c>
      <c r="DR992" t="s">
        <v>2</v>
      </c>
      <c r="DV992" t="s">
        <v>2</v>
      </c>
      <c r="DZ992" t="s">
        <v>2</v>
      </c>
      <c r="ED992" t="s">
        <v>2</v>
      </c>
      <c r="EH992" t="s">
        <v>2</v>
      </c>
      <c r="EL992" t="s">
        <v>3</v>
      </c>
      <c r="EP992" t="s">
        <v>2</v>
      </c>
      <c r="ET992" t="s">
        <v>2</v>
      </c>
      <c r="EX992" t="s">
        <v>3</v>
      </c>
      <c r="FB992" t="s">
        <v>3</v>
      </c>
      <c r="FF992" t="s">
        <v>3</v>
      </c>
      <c r="FJ992" t="s">
        <v>3</v>
      </c>
      <c r="FN992" t="s">
        <v>3</v>
      </c>
      <c r="FR992" t="s">
        <v>3</v>
      </c>
      <c r="FV992" t="s">
        <v>3</v>
      </c>
      <c r="FZ992" t="s">
        <v>3</v>
      </c>
      <c r="GD992" t="s">
        <v>3</v>
      </c>
      <c r="GH992" t="s">
        <v>3</v>
      </c>
      <c r="GL992" t="s">
        <v>2</v>
      </c>
      <c r="GP992" t="s">
        <v>2</v>
      </c>
      <c r="GT992" t="s">
        <v>2</v>
      </c>
      <c r="GX992" t="s">
        <v>2</v>
      </c>
      <c r="HB992" t="s">
        <v>3</v>
      </c>
      <c r="HF992" t="s">
        <v>2</v>
      </c>
      <c r="HJ992" t="s">
        <v>2</v>
      </c>
      <c r="HN992" t="s">
        <v>3</v>
      </c>
      <c r="HR992" t="s">
        <v>2</v>
      </c>
      <c r="HV992" t="s">
        <v>2</v>
      </c>
      <c r="HZ992" t="s">
        <v>3</v>
      </c>
      <c r="ID992" t="s">
        <v>3</v>
      </c>
      <c r="QS992" t="s">
        <v>2</v>
      </c>
      <c r="RK992" t="s">
        <v>3</v>
      </c>
      <c r="RO992" t="s">
        <v>3</v>
      </c>
      <c r="SW992" t="s">
        <v>3</v>
      </c>
      <c r="SZ992" t="s">
        <v>2</v>
      </c>
      <c r="TA992" t="s">
        <v>15</v>
      </c>
      <c r="TB992">
        <v>0.05</v>
      </c>
      <c r="UD992" t="s">
        <v>3</v>
      </c>
      <c r="UL992" t="s">
        <v>2</v>
      </c>
      <c r="UQ992" t="s">
        <v>16</v>
      </c>
      <c r="VH992" t="s">
        <v>95</v>
      </c>
      <c r="VI992" t="s">
        <v>2</v>
      </c>
    </row>
    <row r="993" spans="1:581" x14ac:dyDescent="0.25">
      <c r="A993" t="s">
        <v>1</v>
      </c>
      <c r="E993" s="1">
        <v>44924.918553240743</v>
      </c>
      <c r="F993" t="s">
        <v>2</v>
      </c>
      <c r="G993" t="s">
        <v>3</v>
      </c>
      <c r="H993" t="s">
        <v>3</v>
      </c>
      <c r="I993" t="s">
        <v>2</v>
      </c>
      <c r="J993" t="s">
        <v>2</v>
      </c>
      <c r="K993" t="s">
        <v>4</v>
      </c>
      <c r="L993" t="s">
        <v>5</v>
      </c>
      <c r="M993" t="s">
        <v>6</v>
      </c>
      <c r="O993" s="1">
        <v>44924</v>
      </c>
      <c r="P993" t="s">
        <v>2</v>
      </c>
      <c r="Q993">
        <v>0.86</v>
      </c>
      <c r="R993" t="s">
        <v>2</v>
      </c>
      <c r="T993" t="s">
        <v>7</v>
      </c>
      <c r="U993" t="s">
        <v>8</v>
      </c>
      <c r="V993" t="s">
        <v>9</v>
      </c>
      <c r="W993" t="s">
        <v>3389</v>
      </c>
      <c r="X993">
        <v>1</v>
      </c>
      <c r="Y993" t="s">
        <v>3390</v>
      </c>
      <c r="Z993" t="s">
        <v>43</v>
      </c>
      <c r="AA993">
        <v>8</v>
      </c>
      <c r="AG993" t="s">
        <v>2</v>
      </c>
      <c r="AH993" t="s">
        <v>30</v>
      </c>
      <c r="AI993" t="s">
        <v>305</v>
      </c>
      <c r="AJ993" s="1">
        <v>44924</v>
      </c>
      <c r="AN993" t="s">
        <v>2</v>
      </c>
      <c r="AO993">
        <v>0.02</v>
      </c>
      <c r="AP993" t="s">
        <v>3</v>
      </c>
      <c r="AQ993" t="s">
        <v>3</v>
      </c>
      <c r="AR993" t="s">
        <v>2</v>
      </c>
      <c r="BH993" t="s">
        <v>3</v>
      </c>
      <c r="BJ993" s="1">
        <v>44924</v>
      </c>
      <c r="BK993">
        <v>0.5</v>
      </c>
      <c r="BM993">
        <v>0.02</v>
      </c>
      <c r="BO993">
        <v>0</v>
      </c>
      <c r="BP993">
        <v>0</v>
      </c>
      <c r="BQ993">
        <v>0</v>
      </c>
      <c r="BR993">
        <v>0.01</v>
      </c>
      <c r="CD993" t="s">
        <v>2</v>
      </c>
      <c r="CE993">
        <v>0</v>
      </c>
      <c r="CF993">
        <v>0</v>
      </c>
      <c r="DB993" t="s">
        <v>2</v>
      </c>
      <c r="DF993" t="s">
        <v>2</v>
      </c>
      <c r="DJ993" t="s">
        <v>2</v>
      </c>
      <c r="DN993" t="s">
        <v>2</v>
      </c>
      <c r="DR993" t="s">
        <v>2</v>
      </c>
      <c r="DV993" t="s">
        <v>2</v>
      </c>
      <c r="DZ993" t="s">
        <v>2</v>
      </c>
      <c r="ED993" t="s">
        <v>2</v>
      </c>
      <c r="EH993" t="s">
        <v>2</v>
      </c>
      <c r="EL993" t="s">
        <v>3</v>
      </c>
      <c r="EP993" t="s">
        <v>2</v>
      </c>
      <c r="ET993" t="s">
        <v>2</v>
      </c>
      <c r="EX993" t="s">
        <v>3</v>
      </c>
      <c r="FB993" t="s">
        <v>3</v>
      </c>
      <c r="FF993" t="s">
        <v>3</v>
      </c>
      <c r="FJ993" t="s">
        <v>3</v>
      </c>
      <c r="FN993" t="s">
        <v>3</v>
      </c>
      <c r="FR993" t="s">
        <v>3</v>
      </c>
      <c r="FV993" t="s">
        <v>3</v>
      </c>
      <c r="FZ993" t="s">
        <v>3</v>
      </c>
      <c r="GD993" t="s">
        <v>3</v>
      </c>
      <c r="GH993" t="s">
        <v>3</v>
      </c>
      <c r="GL993" t="s">
        <v>2</v>
      </c>
      <c r="GP993" t="s">
        <v>2</v>
      </c>
      <c r="GT993" t="s">
        <v>2</v>
      </c>
      <c r="GX993" t="s">
        <v>2</v>
      </c>
      <c r="HB993" t="s">
        <v>3</v>
      </c>
      <c r="HF993" t="s">
        <v>2</v>
      </c>
      <c r="HJ993" t="s">
        <v>2</v>
      </c>
      <c r="HN993" t="s">
        <v>3</v>
      </c>
      <c r="HR993" t="s">
        <v>2</v>
      </c>
      <c r="HV993" t="s">
        <v>2</v>
      </c>
      <c r="HZ993" t="s">
        <v>3</v>
      </c>
      <c r="ID993" t="s">
        <v>3</v>
      </c>
      <c r="QS993" t="s">
        <v>2</v>
      </c>
      <c r="RK993" t="s">
        <v>3</v>
      </c>
      <c r="RO993" t="s">
        <v>3</v>
      </c>
      <c r="SW993" t="s">
        <v>3</v>
      </c>
      <c r="SZ993" t="s">
        <v>2</v>
      </c>
      <c r="TA993" t="s">
        <v>15</v>
      </c>
      <c r="TB993">
        <v>0.05</v>
      </c>
      <c r="UD993" t="s">
        <v>3</v>
      </c>
      <c r="UL993" t="s">
        <v>2</v>
      </c>
      <c r="UQ993" t="s">
        <v>16</v>
      </c>
      <c r="VH993" t="s">
        <v>95</v>
      </c>
      <c r="VI993" t="s">
        <v>2</v>
      </c>
    </row>
    <row r="994" spans="1:581" x14ac:dyDescent="0.25">
      <c r="A994" t="s">
        <v>1</v>
      </c>
      <c r="E994" s="1">
        <v>44924.918553240743</v>
      </c>
      <c r="F994" t="s">
        <v>2</v>
      </c>
      <c r="G994" t="s">
        <v>3</v>
      </c>
      <c r="H994" t="s">
        <v>3</v>
      </c>
      <c r="I994" t="s">
        <v>2</v>
      </c>
      <c r="J994" t="s">
        <v>2</v>
      </c>
      <c r="K994" t="s">
        <v>4</v>
      </c>
      <c r="L994" t="s">
        <v>5</v>
      </c>
      <c r="M994" t="s">
        <v>6</v>
      </c>
      <c r="O994" s="1">
        <v>44924</v>
      </c>
      <c r="P994" t="s">
        <v>2</v>
      </c>
      <c r="Q994">
        <v>0.86</v>
      </c>
      <c r="R994" t="s">
        <v>2</v>
      </c>
      <c r="T994" t="s">
        <v>7</v>
      </c>
      <c r="U994" t="s">
        <v>8</v>
      </c>
      <c r="V994" t="s">
        <v>9</v>
      </c>
      <c r="W994" t="s">
        <v>2837</v>
      </c>
      <c r="X994">
        <v>1</v>
      </c>
      <c r="Y994" t="s">
        <v>2838</v>
      </c>
      <c r="Z994" t="s">
        <v>43</v>
      </c>
      <c r="AA994">
        <v>6</v>
      </c>
      <c r="AG994" t="s">
        <v>3</v>
      </c>
      <c r="AH994" t="s">
        <v>13</v>
      </c>
      <c r="BH994" t="s">
        <v>3</v>
      </c>
      <c r="CD994" t="s">
        <v>20</v>
      </c>
      <c r="QS994" t="s">
        <v>2</v>
      </c>
      <c r="RK994" t="s">
        <v>3</v>
      </c>
      <c r="RO994" t="s">
        <v>3</v>
      </c>
      <c r="SW994" t="s">
        <v>3</v>
      </c>
      <c r="SZ994" t="s">
        <v>2</v>
      </c>
      <c r="TA994" t="s">
        <v>15</v>
      </c>
      <c r="TB994">
        <v>0.05</v>
      </c>
      <c r="UD994" t="s">
        <v>3</v>
      </c>
      <c r="UL994" t="s">
        <v>3</v>
      </c>
      <c r="UQ994" t="s">
        <v>16</v>
      </c>
      <c r="VH994" t="s">
        <v>25</v>
      </c>
      <c r="VI994" t="s">
        <v>2</v>
      </c>
    </row>
    <row r="995" spans="1:581" x14ac:dyDescent="0.25">
      <c r="A995" t="s">
        <v>1</v>
      </c>
      <c r="E995" s="1">
        <v>44924.918553240743</v>
      </c>
      <c r="F995" t="s">
        <v>2</v>
      </c>
      <c r="G995" t="s">
        <v>3</v>
      </c>
      <c r="H995" t="s">
        <v>3</v>
      </c>
      <c r="I995" t="s">
        <v>2</v>
      </c>
      <c r="J995" t="s">
        <v>2</v>
      </c>
      <c r="K995" t="s">
        <v>4</v>
      </c>
      <c r="L995" t="s">
        <v>5</v>
      </c>
      <c r="M995" t="s">
        <v>6</v>
      </c>
      <c r="O995" s="1">
        <v>44924</v>
      </c>
      <c r="P995" t="s">
        <v>2</v>
      </c>
      <c r="Q995">
        <v>0.86</v>
      </c>
      <c r="R995" t="s">
        <v>2</v>
      </c>
      <c r="T995" t="s">
        <v>7</v>
      </c>
      <c r="U995" t="s">
        <v>8</v>
      </c>
      <c r="V995" t="s">
        <v>9</v>
      </c>
      <c r="W995" t="s">
        <v>2233</v>
      </c>
      <c r="X995">
        <v>1</v>
      </c>
      <c r="Y995" t="s">
        <v>2234</v>
      </c>
      <c r="Z995" t="s">
        <v>444</v>
      </c>
      <c r="AA995">
        <v>6</v>
      </c>
      <c r="AG995" t="s">
        <v>3</v>
      </c>
      <c r="AH995" t="s">
        <v>13</v>
      </c>
      <c r="BH995" t="s">
        <v>3</v>
      </c>
      <c r="CD995" t="s">
        <v>20</v>
      </c>
      <c r="QS995" t="s">
        <v>2</v>
      </c>
      <c r="RK995" t="s">
        <v>3</v>
      </c>
      <c r="RO995" t="s">
        <v>3</v>
      </c>
      <c r="SW995" t="s">
        <v>3</v>
      </c>
      <c r="SZ995" t="s">
        <v>2</v>
      </c>
      <c r="TA995" t="s">
        <v>15</v>
      </c>
      <c r="TB995">
        <v>0.05</v>
      </c>
      <c r="UD995" t="s">
        <v>3</v>
      </c>
      <c r="UL995" t="s">
        <v>3</v>
      </c>
      <c r="UQ995" t="s">
        <v>16</v>
      </c>
      <c r="VH995" t="s">
        <v>25</v>
      </c>
      <c r="VI995" t="s">
        <v>2</v>
      </c>
    </row>
    <row r="996" spans="1:581" x14ac:dyDescent="0.25">
      <c r="A996" t="s">
        <v>1</v>
      </c>
      <c r="E996" s="1">
        <v>44924.918553240743</v>
      </c>
      <c r="F996" t="s">
        <v>2</v>
      </c>
      <c r="G996" t="s">
        <v>3</v>
      </c>
      <c r="H996" t="s">
        <v>3</v>
      </c>
      <c r="I996" t="s">
        <v>2</v>
      </c>
      <c r="J996" t="s">
        <v>2</v>
      </c>
      <c r="K996" t="s">
        <v>4</v>
      </c>
      <c r="L996" t="s">
        <v>5</v>
      </c>
      <c r="M996" t="s">
        <v>6</v>
      </c>
      <c r="O996" s="1">
        <v>44924</v>
      </c>
      <c r="P996" t="s">
        <v>2</v>
      </c>
      <c r="Q996">
        <v>0.86</v>
      </c>
      <c r="R996" t="s">
        <v>2</v>
      </c>
      <c r="T996" t="s">
        <v>7</v>
      </c>
      <c r="U996" t="s">
        <v>8</v>
      </c>
      <c r="V996" t="s">
        <v>9</v>
      </c>
      <c r="W996" t="s">
        <v>2845</v>
      </c>
      <c r="X996">
        <v>1</v>
      </c>
      <c r="Y996" t="s">
        <v>2846</v>
      </c>
      <c r="Z996" t="s">
        <v>12</v>
      </c>
      <c r="AA996">
        <v>6</v>
      </c>
      <c r="AG996" t="s">
        <v>3</v>
      </c>
      <c r="AH996" t="s">
        <v>13</v>
      </c>
      <c r="BH996" t="s">
        <v>3</v>
      </c>
      <c r="CD996" t="s">
        <v>20</v>
      </c>
      <c r="QS996" t="s">
        <v>2</v>
      </c>
      <c r="RK996" t="s">
        <v>3</v>
      </c>
      <c r="RO996" t="s">
        <v>3</v>
      </c>
      <c r="SW996" t="s">
        <v>3</v>
      </c>
      <c r="SZ996" t="s">
        <v>2</v>
      </c>
      <c r="TA996" t="s">
        <v>15</v>
      </c>
      <c r="TB996">
        <v>0.05</v>
      </c>
      <c r="UD996" t="s">
        <v>3</v>
      </c>
      <c r="UL996" t="s">
        <v>3</v>
      </c>
      <c r="UQ996" t="s">
        <v>16</v>
      </c>
      <c r="VH996" t="s">
        <v>25</v>
      </c>
      <c r="VI996" t="s">
        <v>2</v>
      </c>
    </row>
    <row r="997" spans="1:581" x14ac:dyDescent="0.25">
      <c r="A997" t="s">
        <v>1</v>
      </c>
      <c r="E997" s="1">
        <v>44924.918553240743</v>
      </c>
      <c r="F997" t="s">
        <v>2</v>
      </c>
      <c r="G997" t="s">
        <v>3</v>
      </c>
      <c r="H997" t="s">
        <v>3</v>
      </c>
      <c r="I997" t="s">
        <v>2</v>
      </c>
      <c r="J997" t="s">
        <v>2</v>
      </c>
      <c r="K997" t="s">
        <v>4</v>
      </c>
      <c r="L997" t="s">
        <v>5</v>
      </c>
      <c r="M997" t="s">
        <v>6</v>
      </c>
      <c r="O997" s="1">
        <v>44924</v>
      </c>
      <c r="P997" t="s">
        <v>2</v>
      </c>
      <c r="Q997">
        <v>0.86</v>
      </c>
      <c r="R997" t="s">
        <v>2</v>
      </c>
      <c r="T997" t="s">
        <v>7</v>
      </c>
      <c r="U997" t="s">
        <v>8</v>
      </c>
      <c r="V997" t="s">
        <v>9</v>
      </c>
      <c r="W997" t="s">
        <v>1696</v>
      </c>
      <c r="X997">
        <v>1</v>
      </c>
      <c r="Y997" t="s">
        <v>1697</v>
      </c>
      <c r="Z997" t="s">
        <v>43</v>
      </c>
      <c r="AA997">
        <v>6</v>
      </c>
      <c r="AG997" t="s">
        <v>3</v>
      </c>
      <c r="AH997" t="s">
        <v>13</v>
      </c>
      <c r="BH997" t="s">
        <v>3</v>
      </c>
      <c r="CD997" t="s">
        <v>20</v>
      </c>
      <c r="QS997" t="s">
        <v>2</v>
      </c>
      <c r="RK997" t="s">
        <v>3</v>
      </c>
      <c r="RO997" t="s">
        <v>3</v>
      </c>
      <c r="SW997" t="s">
        <v>3</v>
      </c>
      <c r="SZ997" t="s">
        <v>2</v>
      </c>
      <c r="TA997" t="s">
        <v>15</v>
      </c>
      <c r="TB997">
        <v>0.05</v>
      </c>
      <c r="UD997" t="s">
        <v>3</v>
      </c>
      <c r="UL997" t="s">
        <v>3</v>
      </c>
      <c r="UQ997" t="s">
        <v>16</v>
      </c>
      <c r="VH997" t="s">
        <v>25</v>
      </c>
      <c r="VI997" t="s">
        <v>2</v>
      </c>
    </row>
    <row r="998" spans="1:581" x14ac:dyDescent="0.25">
      <c r="A998" t="s">
        <v>1</v>
      </c>
      <c r="E998" s="1">
        <v>44924.918553240743</v>
      </c>
      <c r="F998" t="s">
        <v>2</v>
      </c>
      <c r="G998" t="s">
        <v>3</v>
      </c>
      <c r="H998" t="s">
        <v>3</v>
      </c>
      <c r="I998" t="s">
        <v>2</v>
      </c>
      <c r="J998" t="s">
        <v>2</v>
      </c>
      <c r="K998" t="s">
        <v>4</v>
      </c>
      <c r="L998" t="s">
        <v>5</v>
      </c>
      <c r="M998" t="s">
        <v>6</v>
      </c>
      <c r="O998" s="1">
        <v>44924</v>
      </c>
      <c r="P998" t="s">
        <v>2</v>
      </c>
      <c r="Q998">
        <v>0.86</v>
      </c>
      <c r="R998" t="s">
        <v>2</v>
      </c>
      <c r="T998" t="s">
        <v>7</v>
      </c>
      <c r="U998" t="s">
        <v>8</v>
      </c>
      <c r="V998" t="s">
        <v>9</v>
      </c>
      <c r="W998" t="s">
        <v>2077</v>
      </c>
      <c r="X998">
        <v>1</v>
      </c>
      <c r="Y998" t="s">
        <v>2078</v>
      </c>
      <c r="Z998" t="s">
        <v>24</v>
      </c>
      <c r="AA998">
        <v>6</v>
      </c>
      <c r="AG998" t="s">
        <v>3</v>
      </c>
      <c r="AH998" t="s">
        <v>13</v>
      </c>
      <c r="BH998" t="s">
        <v>3</v>
      </c>
      <c r="CD998" t="s">
        <v>20</v>
      </c>
      <c r="QS998" t="s">
        <v>2</v>
      </c>
      <c r="RK998" t="s">
        <v>3</v>
      </c>
      <c r="RO998" t="s">
        <v>3</v>
      </c>
      <c r="SW998" t="s">
        <v>3</v>
      </c>
      <c r="SZ998" t="s">
        <v>2</v>
      </c>
      <c r="TA998" t="s">
        <v>15</v>
      </c>
      <c r="TB998">
        <v>0.05</v>
      </c>
      <c r="UD998" t="s">
        <v>3</v>
      </c>
      <c r="UL998" t="s">
        <v>3</v>
      </c>
      <c r="UQ998" t="s">
        <v>16</v>
      </c>
      <c r="VH998" t="s">
        <v>25</v>
      </c>
      <c r="VI998" t="s">
        <v>2</v>
      </c>
    </row>
    <row r="999" spans="1:581" x14ac:dyDescent="0.25">
      <c r="A999" t="s">
        <v>1</v>
      </c>
      <c r="E999" s="1">
        <v>44924.918553240743</v>
      </c>
      <c r="F999" t="s">
        <v>2</v>
      </c>
      <c r="G999" t="s">
        <v>3</v>
      </c>
      <c r="H999" t="s">
        <v>3</v>
      </c>
      <c r="I999" t="s">
        <v>2</v>
      </c>
      <c r="J999" t="s">
        <v>2</v>
      </c>
      <c r="K999" t="s">
        <v>4</v>
      </c>
      <c r="L999" t="s">
        <v>5</v>
      </c>
      <c r="M999" t="s">
        <v>6</v>
      </c>
      <c r="O999" s="1">
        <v>44924</v>
      </c>
      <c r="P999" t="s">
        <v>2</v>
      </c>
      <c r="Q999">
        <v>0.86</v>
      </c>
      <c r="R999" t="s">
        <v>2</v>
      </c>
      <c r="T999" t="s">
        <v>7</v>
      </c>
      <c r="U999" t="s">
        <v>8</v>
      </c>
      <c r="V999" t="s">
        <v>9</v>
      </c>
      <c r="W999" t="s">
        <v>2149</v>
      </c>
      <c r="X999">
        <v>1</v>
      </c>
      <c r="Y999" t="s">
        <v>2150</v>
      </c>
      <c r="Z999" t="s">
        <v>12</v>
      </c>
      <c r="AA999">
        <v>6</v>
      </c>
      <c r="AG999" t="s">
        <v>3</v>
      </c>
      <c r="AH999" t="s">
        <v>13</v>
      </c>
      <c r="BH999" t="s">
        <v>3</v>
      </c>
      <c r="CD999" t="s">
        <v>20</v>
      </c>
      <c r="QS999" t="s">
        <v>2</v>
      </c>
      <c r="RK999" t="s">
        <v>3</v>
      </c>
      <c r="RO999" t="s">
        <v>3</v>
      </c>
      <c r="SW999" t="s">
        <v>3</v>
      </c>
      <c r="SZ999" t="s">
        <v>2</v>
      </c>
      <c r="TA999" t="s">
        <v>15</v>
      </c>
      <c r="TB999">
        <v>0.05</v>
      </c>
      <c r="UD999" t="s">
        <v>3</v>
      </c>
      <c r="UL999" t="s">
        <v>3</v>
      </c>
      <c r="UQ999" t="s">
        <v>16</v>
      </c>
      <c r="VH999" t="s">
        <v>25</v>
      </c>
      <c r="VI999" t="s">
        <v>2</v>
      </c>
    </row>
    <row r="1000" spans="1:581" x14ac:dyDescent="0.25">
      <c r="A1000" t="s">
        <v>1</v>
      </c>
      <c r="E1000" s="1">
        <v>44924.918553240743</v>
      </c>
      <c r="F1000" t="s">
        <v>2</v>
      </c>
      <c r="G1000" t="s">
        <v>3</v>
      </c>
      <c r="H1000" t="s">
        <v>3</v>
      </c>
      <c r="I1000" t="s">
        <v>2</v>
      </c>
      <c r="J1000" t="s">
        <v>2</v>
      </c>
      <c r="K1000" t="s">
        <v>4</v>
      </c>
      <c r="L1000" t="s">
        <v>5</v>
      </c>
      <c r="M1000" t="s">
        <v>6</v>
      </c>
      <c r="O1000" s="1">
        <v>44924</v>
      </c>
      <c r="P1000" t="s">
        <v>2</v>
      </c>
      <c r="Q1000">
        <v>0.86</v>
      </c>
      <c r="R1000" t="s">
        <v>2</v>
      </c>
      <c r="T1000" t="s">
        <v>7</v>
      </c>
      <c r="U1000" t="s">
        <v>8</v>
      </c>
      <c r="V1000" t="s">
        <v>9</v>
      </c>
      <c r="W1000" t="s">
        <v>2847</v>
      </c>
      <c r="X1000">
        <v>1</v>
      </c>
      <c r="Y1000" t="s">
        <v>2848</v>
      </c>
      <c r="Z1000" t="s">
        <v>43</v>
      </c>
      <c r="AA1000">
        <v>6</v>
      </c>
      <c r="AG1000" t="s">
        <v>3</v>
      </c>
      <c r="AH1000" t="s">
        <v>13</v>
      </c>
      <c r="BH1000" t="s">
        <v>3</v>
      </c>
      <c r="CD1000" t="s">
        <v>20</v>
      </c>
      <c r="QS1000" t="s">
        <v>2</v>
      </c>
      <c r="RK1000" t="s">
        <v>3</v>
      </c>
      <c r="RO1000" t="s">
        <v>3</v>
      </c>
      <c r="SW1000" t="s">
        <v>3</v>
      </c>
      <c r="SZ1000" t="s">
        <v>2</v>
      </c>
      <c r="TA1000" t="s">
        <v>15</v>
      </c>
      <c r="TB1000">
        <v>0.05</v>
      </c>
      <c r="UD1000" t="s">
        <v>3</v>
      </c>
      <c r="UL1000" t="s">
        <v>3</v>
      </c>
      <c r="UQ1000" t="s">
        <v>16</v>
      </c>
      <c r="VH1000" t="s">
        <v>25</v>
      </c>
      <c r="VI1000" t="s">
        <v>2</v>
      </c>
    </row>
    <row r="1001" spans="1:581" x14ac:dyDescent="0.25">
      <c r="A1001" t="s">
        <v>1</v>
      </c>
      <c r="E1001" s="1">
        <v>44924.918553240743</v>
      </c>
      <c r="F1001" t="s">
        <v>2</v>
      </c>
      <c r="G1001" t="s">
        <v>3</v>
      </c>
      <c r="H1001" t="s">
        <v>3</v>
      </c>
      <c r="I1001" t="s">
        <v>2</v>
      </c>
      <c r="J1001" t="s">
        <v>2</v>
      </c>
      <c r="K1001" t="s">
        <v>4</v>
      </c>
      <c r="L1001" t="s">
        <v>5</v>
      </c>
      <c r="M1001" t="s">
        <v>6</v>
      </c>
      <c r="O1001" s="1">
        <v>44924</v>
      </c>
      <c r="P1001" t="s">
        <v>2</v>
      </c>
      <c r="Q1001">
        <v>0.86</v>
      </c>
      <c r="R1001" t="s">
        <v>2</v>
      </c>
      <c r="T1001" t="s">
        <v>7</v>
      </c>
      <c r="U1001" t="s">
        <v>8</v>
      </c>
      <c r="V1001" t="s">
        <v>9</v>
      </c>
      <c r="W1001" t="s">
        <v>1126</v>
      </c>
      <c r="X1001">
        <v>1</v>
      </c>
      <c r="Y1001" t="s">
        <v>1127</v>
      </c>
      <c r="Z1001" t="s">
        <v>12</v>
      </c>
      <c r="AA1001">
        <v>6</v>
      </c>
      <c r="AG1001" t="s">
        <v>3</v>
      </c>
      <c r="AH1001" t="s">
        <v>13</v>
      </c>
      <c r="BH1001" t="s">
        <v>3</v>
      </c>
      <c r="CD1001" t="s">
        <v>20</v>
      </c>
      <c r="QS1001" t="s">
        <v>2</v>
      </c>
      <c r="RK1001" t="s">
        <v>3</v>
      </c>
      <c r="RO1001" t="s">
        <v>3</v>
      </c>
      <c r="SW1001" t="s">
        <v>3</v>
      </c>
      <c r="SZ1001" t="s">
        <v>2</v>
      </c>
      <c r="TA1001" t="s">
        <v>15</v>
      </c>
      <c r="TB1001">
        <v>0.05</v>
      </c>
      <c r="UD1001" t="s">
        <v>3</v>
      </c>
      <c r="UL1001" t="s">
        <v>3</v>
      </c>
      <c r="UQ1001" t="s">
        <v>16</v>
      </c>
      <c r="VH1001" t="s">
        <v>25</v>
      </c>
      <c r="VI1001" t="s">
        <v>2</v>
      </c>
    </row>
    <row r="1002" spans="1:581" x14ac:dyDescent="0.25">
      <c r="A1002" t="s">
        <v>1</v>
      </c>
      <c r="E1002" s="1">
        <v>44924.918553240743</v>
      </c>
      <c r="F1002" t="s">
        <v>2</v>
      </c>
      <c r="G1002" t="s">
        <v>3</v>
      </c>
      <c r="H1002" t="s">
        <v>3</v>
      </c>
      <c r="I1002" t="s">
        <v>2</v>
      </c>
      <c r="J1002" t="s">
        <v>2</v>
      </c>
      <c r="K1002" t="s">
        <v>4</v>
      </c>
      <c r="L1002" t="s">
        <v>5</v>
      </c>
      <c r="M1002" t="s">
        <v>6</v>
      </c>
      <c r="O1002" s="1">
        <v>44924</v>
      </c>
      <c r="P1002" t="s">
        <v>2</v>
      </c>
      <c r="Q1002">
        <v>0.86</v>
      </c>
      <c r="R1002" t="s">
        <v>2</v>
      </c>
      <c r="T1002" t="s">
        <v>7</v>
      </c>
      <c r="U1002" t="s">
        <v>8</v>
      </c>
      <c r="V1002" t="s">
        <v>9</v>
      </c>
      <c r="W1002" t="s">
        <v>3429</v>
      </c>
      <c r="X1002">
        <v>1</v>
      </c>
      <c r="Y1002" t="s">
        <v>3430</v>
      </c>
      <c r="Z1002" t="s">
        <v>24</v>
      </c>
      <c r="AA1002">
        <v>6</v>
      </c>
      <c r="AG1002" t="s">
        <v>3</v>
      </c>
      <c r="AH1002" t="s">
        <v>13</v>
      </c>
      <c r="BH1002" t="s">
        <v>3</v>
      </c>
      <c r="CD1002" t="s">
        <v>20</v>
      </c>
      <c r="QS1002" t="s">
        <v>2</v>
      </c>
      <c r="RK1002" t="s">
        <v>3</v>
      </c>
      <c r="RO1002" t="s">
        <v>3</v>
      </c>
      <c r="SW1002" t="s">
        <v>3</v>
      </c>
      <c r="SZ1002" t="s">
        <v>2</v>
      </c>
      <c r="TA1002" t="s">
        <v>15</v>
      </c>
      <c r="TB1002">
        <v>0.05</v>
      </c>
      <c r="UD1002" t="s">
        <v>3</v>
      </c>
      <c r="UL1002" t="s">
        <v>3</v>
      </c>
      <c r="UQ1002" t="s">
        <v>16</v>
      </c>
      <c r="VH1002" t="s">
        <v>25</v>
      </c>
      <c r="VI1002" t="s">
        <v>2</v>
      </c>
    </row>
    <row r="1003" spans="1:581" x14ac:dyDescent="0.25">
      <c r="A1003" t="s">
        <v>1</v>
      </c>
      <c r="E1003" s="1">
        <v>44924.918553240743</v>
      </c>
      <c r="F1003" t="s">
        <v>2</v>
      </c>
      <c r="G1003" t="s">
        <v>3</v>
      </c>
      <c r="H1003" t="s">
        <v>3</v>
      </c>
      <c r="I1003" t="s">
        <v>2</v>
      </c>
      <c r="J1003" t="s">
        <v>2</v>
      </c>
      <c r="K1003" t="s">
        <v>4</v>
      </c>
      <c r="L1003" t="s">
        <v>5</v>
      </c>
      <c r="M1003" t="s">
        <v>6</v>
      </c>
      <c r="O1003" s="1">
        <v>44924</v>
      </c>
      <c r="P1003" t="s">
        <v>2</v>
      </c>
      <c r="Q1003">
        <v>0.86</v>
      </c>
      <c r="R1003" t="s">
        <v>2</v>
      </c>
      <c r="T1003" t="s">
        <v>7</v>
      </c>
      <c r="U1003" t="s">
        <v>8</v>
      </c>
      <c r="V1003" t="s">
        <v>9</v>
      </c>
      <c r="W1003" t="s">
        <v>3168</v>
      </c>
      <c r="X1003">
        <v>1</v>
      </c>
      <c r="Y1003" t="s">
        <v>3169</v>
      </c>
      <c r="Z1003" t="s">
        <v>43</v>
      </c>
      <c r="AA1003">
        <v>6</v>
      </c>
      <c r="AG1003" t="s">
        <v>3</v>
      </c>
      <c r="AH1003" t="s">
        <v>13</v>
      </c>
      <c r="BH1003" t="s">
        <v>3</v>
      </c>
      <c r="CD1003" t="s">
        <v>20</v>
      </c>
      <c r="QS1003" t="s">
        <v>2</v>
      </c>
      <c r="RK1003" t="s">
        <v>3</v>
      </c>
      <c r="RO1003" t="s">
        <v>3</v>
      </c>
      <c r="SW1003" t="s">
        <v>3</v>
      </c>
      <c r="SZ1003" t="s">
        <v>2</v>
      </c>
      <c r="TA1003" t="s">
        <v>15</v>
      </c>
      <c r="TB1003">
        <v>0.05</v>
      </c>
      <c r="UD1003" t="s">
        <v>3</v>
      </c>
      <c r="UL1003" t="s">
        <v>3</v>
      </c>
      <c r="UQ1003" t="s">
        <v>16</v>
      </c>
      <c r="VH1003" t="s">
        <v>25</v>
      </c>
      <c r="VI1003" t="s">
        <v>2</v>
      </c>
    </row>
    <row r="1004" spans="1:581" x14ac:dyDescent="0.25">
      <c r="A1004" t="s">
        <v>1</v>
      </c>
      <c r="E1004" s="1">
        <v>44924.918553240743</v>
      </c>
      <c r="F1004" t="s">
        <v>2</v>
      </c>
      <c r="G1004" t="s">
        <v>3</v>
      </c>
      <c r="H1004" t="s">
        <v>3</v>
      </c>
      <c r="I1004" t="s">
        <v>2</v>
      </c>
      <c r="J1004" t="s">
        <v>2</v>
      </c>
      <c r="K1004" t="s">
        <v>4</v>
      </c>
      <c r="L1004" t="s">
        <v>5</v>
      </c>
      <c r="M1004" t="s">
        <v>6</v>
      </c>
      <c r="O1004" s="1">
        <v>44924</v>
      </c>
      <c r="P1004" t="s">
        <v>2</v>
      </c>
      <c r="Q1004">
        <v>0.86</v>
      </c>
      <c r="R1004" t="s">
        <v>2</v>
      </c>
      <c r="T1004" t="s">
        <v>7</v>
      </c>
      <c r="U1004" t="s">
        <v>8</v>
      </c>
      <c r="V1004" t="s">
        <v>9</v>
      </c>
      <c r="W1004" t="s">
        <v>3156</v>
      </c>
      <c r="X1004">
        <v>1</v>
      </c>
      <c r="Y1004" t="s">
        <v>3157</v>
      </c>
      <c r="Z1004" t="s">
        <v>12</v>
      </c>
      <c r="AA1004">
        <v>6</v>
      </c>
      <c r="AG1004" t="s">
        <v>3</v>
      </c>
      <c r="AH1004" t="s">
        <v>13</v>
      </c>
      <c r="BH1004" t="s">
        <v>3</v>
      </c>
      <c r="CD1004" t="s">
        <v>20</v>
      </c>
      <c r="QS1004" t="s">
        <v>2</v>
      </c>
      <c r="RK1004" t="s">
        <v>3</v>
      </c>
      <c r="RO1004" t="s">
        <v>3</v>
      </c>
      <c r="SW1004" t="s">
        <v>3</v>
      </c>
      <c r="SZ1004" t="s">
        <v>2</v>
      </c>
      <c r="TA1004" t="s">
        <v>15</v>
      </c>
      <c r="TB1004">
        <v>0.05</v>
      </c>
      <c r="UD1004" t="s">
        <v>3</v>
      </c>
      <c r="UL1004" t="s">
        <v>3</v>
      </c>
      <c r="UQ1004" t="s">
        <v>16</v>
      </c>
      <c r="VH1004" t="s">
        <v>25</v>
      </c>
      <c r="VI1004" t="s">
        <v>2</v>
      </c>
    </row>
    <row r="1005" spans="1:581" x14ac:dyDescent="0.25">
      <c r="A1005" t="s">
        <v>1</v>
      </c>
      <c r="E1005" s="1">
        <v>44924.918553240743</v>
      </c>
      <c r="F1005" t="s">
        <v>2</v>
      </c>
      <c r="G1005" t="s">
        <v>3</v>
      </c>
      <c r="H1005" t="s">
        <v>3</v>
      </c>
      <c r="I1005" t="s">
        <v>2</v>
      </c>
      <c r="J1005" t="s">
        <v>2</v>
      </c>
      <c r="K1005" t="s">
        <v>4</v>
      </c>
      <c r="L1005" t="s">
        <v>5</v>
      </c>
      <c r="M1005" t="s">
        <v>6</v>
      </c>
      <c r="O1005" s="1">
        <v>44924</v>
      </c>
      <c r="P1005" t="s">
        <v>2</v>
      </c>
      <c r="Q1005">
        <v>0.86</v>
      </c>
      <c r="R1005" t="s">
        <v>2</v>
      </c>
      <c r="T1005" t="s">
        <v>7</v>
      </c>
      <c r="U1005" t="s">
        <v>8</v>
      </c>
      <c r="V1005" t="s">
        <v>9</v>
      </c>
      <c r="W1005" t="s">
        <v>3146</v>
      </c>
      <c r="X1005">
        <v>1</v>
      </c>
      <c r="Y1005" t="s">
        <v>3147</v>
      </c>
      <c r="Z1005" t="s">
        <v>43</v>
      </c>
      <c r="AA1005">
        <v>8</v>
      </c>
      <c r="AG1005" t="s">
        <v>2</v>
      </c>
      <c r="AH1005" t="s">
        <v>30</v>
      </c>
      <c r="AI1005" t="s">
        <v>292</v>
      </c>
      <c r="AJ1005" s="1">
        <v>44924</v>
      </c>
      <c r="AN1005" t="s">
        <v>2</v>
      </c>
      <c r="AO1005">
        <v>0.05</v>
      </c>
      <c r="AP1005" t="s">
        <v>3</v>
      </c>
      <c r="AQ1005" t="s">
        <v>2</v>
      </c>
      <c r="AR1005" t="s">
        <v>2</v>
      </c>
      <c r="BH1005" t="s">
        <v>3</v>
      </c>
      <c r="BJ1005" s="1">
        <v>44924</v>
      </c>
      <c r="BK1005">
        <v>0.5</v>
      </c>
      <c r="BM1005">
        <v>0.05</v>
      </c>
      <c r="BO1005">
        <v>0.01</v>
      </c>
      <c r="BP1005">
        <v>0</v>
      </c>
      <c r="BQ1005">
        <v>0.01</v>
      </c>
      <c r="BR1005">
        <v>0</v>
      </c>
      <c r="CD1005" t="s">
        <v>2</v>
      </c>
      <c r="CE1005">
        <v>0</v>
      </c>
      <c r="CF1005">
        <v>0</v>
      </c>
      <c r="DB1005" t="s">
        <v>2</v>
      </c>
      <c r="DF1005" t="s">
        <v>2</v>
      </c>
      <c r="DJ1005" t="s">
        <v>2</v>
      </c>
      <c r="DN1005" t="s">
        <v>2</v>
      </c>
      <c r="DR1005" t="s">
        <v>2</v>
      </c>
      <c r="DV1005" t="s">
        <v>2</v>
      </c>
      <c r="DZ1005" t="s">
        <v>2</v>
      </c>
      <c r="ED1005" t="s">
        <v>2</v>
      </c>
      <c r="EH1005" t="s">
        <v>2</v>
      </c>
      <c r="EL1005" t="s">
        <v>3</v>
      </c>
      <c r="EP1005" t="s">
        <v>2</v>
      </c>
      <c r="ET1005" t="s">
        <v>2</v>
      </c>
      <c r="EX1005" t="s">
        <v>3</v>
      </c>
      <c r="FB1005" t="s">
        <v>3</v>
      </c>
      <c r="FF1005" t="s">
        <v>3</v>
      </c>
      <c r="FJ1005" t="s">
        <v>3</v>
      </c>
      <c r="FN1005" t="s">
        <v>3</v>
      </c>
      <c r="FR1005" t="s">
        <v>3</v>
      </c>
      <c r="FV1005" t="s">
        <v>3</v>
      </c>
      <c r="FZ1005" t="s">
        <v>3</v>
      </c>
      <c r="GD1005" t="s">
        <v>3</v>
      </c>
      <c r="GH1005" t="s">
        <v>3</v>
      </c>
      <c r="GL1005" t="s">
        <v>2</v>
      </c>
      <c r="GP1005" t="s">
        <v>2</v>
      </c>
      <c r="GT1005" t="s">
        <v>2</v>
      </c>
      <c r="GX1005" t="s">
        <v>2</v>
      </c>
      <c r="HB1005" t="s">
        <v>3</v>
      </c>
      <c r="HF1005" t="s">
        <v>2</v>
      </c>
      <c r="HJ1005" t="s">
        <v>2</v>
      </c>
      <c r="HN1005" t="s">
        <v>3</v>
      </c>
      <c r="HR1005" t="s">
        <v>2</v>
      </c>
      <c r="HV1005" t="s">
        <v>2</v>
      </c>
      <c r="HZ1005" t="s">
        <v>3</v>
      </c>
      <c r="ID1005" t="s">
        <v>3</v>
      </c>
      <c r="QS1005" t="s">
        <v>2</v>
      </c>
      <c r="RK1005" t="s">
        <v>3</v>
      </c>
      <c r="RO1005" t="s">
        <v>3</v>
      </c>
      <c r="SW1005" t="s">
        <v>3</v>
      </c>
      <c r="SZ1005" t="s">
        <v>2</v>
      </c>
      <c r="TA1005" t="s">
        <v>15</v>
      </c>
      <c r="TB1005">
        <v>0.05</v>
      </c>
      <c r="UD1005" t="s">
        <v>3</v>
      </c>
      <c r="UL1005" t="s">
        <v>2</v>
      </c>
      <c r="UQ1005" t="s">
        <v>16</v>
      </c>
      <c r="VH1005" t="s">
        <v>95</v>
      </c>
      <c r="VI1005" t="s">
        <v>2</v>
      </c>
    </row>
    <row r="1006" spans="1:581" x14ac:dyDescent="0.25">
      <c r="A1006" t="s">
        <v>1</v>
      </c>
      <c r="E1006" s="1">
        <v>44924.918553240743</v>
      </c>
      <c r="F1006" t="s">
        <v>2</v>
      </c>
      <c r="G1006" t="s">
        <v>3</v>
      </c>
      <c r="H1006" t="s">
        <v>3</v>
      </c>
      <c r="I1006" t="s">
        <v>2</v>
      </c>
      <c r="J1006" t="s">
        <v>2</v>
      </c>
      <c r="K1006" t="s">
        <v>4</v>
      </c>
      <c r="L1006" t="s">
        <v>5</v>
      </c>
      <c r="M1006" t="s">
        <v>6</v>
      </c>
      <c r="O1006" s="1">
        <v>44924</v>
      </c>
      <c r="P1006" t="s">
        <v>2</v>
      </c>
      <c r="Q1006">
        <v>0.86</v>
      </c>
      <c r="R1006" t="s">
        <v>2</v>
      </c>
      <c r="T1006" t="s">
        <v>7</v>
      </c>
      <c r="U1006" t="s">
        <v>8</v>
      </c>
      <c r="V1006" t="s">
        <v>9</v>
      </c>
      <c r="W1006" t="s">
        <v>2171</v>
      </c>
      <c r="X1006">
        <v>1</v>
      </c>
      <c r="Y1006" t="s">
        <v>2172</v>
      </c>
      <c r="Z1006" t="s">
        <v>12</v>
      </c>
      <c r="AA1006">
        <v>8</v>
      </c>
      <c r="AG1006" t="s">
        <v>2</v>
      </c>
      <c r="AH1006" t="s">
        <v>30</v>
      </c>
      <c r="AI1006" t="s">
        <v>292</v>
      </c>
      <c r="AJ1006" s="1">
        <v>44924</v>
      </c>
      <c r="AN1006" t="s">
        <v>2</v>
      </c>
      <c r="AO1006">
        <v>0.05</v>
      </c>
      <c r="AP1006" t="s">
        <v>3</v>
      </c>
      <c r="AQ1006" t="s">
        <v>2</v>
      </c>
      <c r="AR1006" t="s">
        <v>2</v>
      </c>
      <c r="BH1006" t="s">
        <v>3</v>
      </c>
      <c r="BJ1006" s="1">
        <v>44924</v>
      </c>
      <c r="BK1006">
        <v>0.5</v>
      </c>
      <c r="BM1006">
        <v>0.05</v>
      </c>
      <c r="BO1006">
        <v>0.01</v>
      </c>
      <c r="BP1006">
        <v>0</v>
      </c>
      <c r="BQ1006">
        <v>0.01</v>
      </c>
      <c r="BR1006">
        <v>0</v>
      </c>
      <c r="CD1006" t="s">
        <v>2</v>
      </c>
      <c r="CE1006">
        <v>0</v>
      </c>
      <c r="CF1006">
        <v>0</v>
      </c>
      <c r="DB1006" t="s">
        <v>2</v>
      </c>
      <c r="DF1006" t="s">
        <v>2</v>
      </c>
      <c r="DJ1006" t="s">
        <v>2</v>
      </c>
      <c r="DN1006" t="s">
        <v>2</v>
      </c>
      <c r="DR1006" t="s">
        <v>2</v>
      </c>
      <c r="DV1006" t="s">
        <v>2</v>
      </c>
      <c r="DZ1006" t="s">
        <v>2</v>
      </c>
      <c r="ED1006" t="s">
        <v>2</v>
      </c>
      <c r="EH1006" t="s">
        <v>2</v>
      </c>
      <c r="EL1006" t="s">
        <v>3</v>
      </c>
      <c r="EP1006" t="s">
        <v>2</v>
      </c>
      <c r="ET1006" t="s">
        <v>2</v>
      </c>
      <c r="EX1006" t="s">
        <v>3</v>
      </c>
      <c r="FB1006" t="s">
        <v>3</v>
      </c>
      <c r="FF1006" t="s">
        <v>3</v>
      </c>
      <c r="FJ1006" t="s">
        <v>3</v>
      </c>
      <c r="FN1006" t="s">
        <v>3</v>
      </c>
      <c r="FR1006" t="s">
        <v>3</v>
      </c>
      <c r="FV1006" t="s">
        <v>3</v>
      </c>
      <c r="FZ1006" t="s">
        <v>3</v>
      </c>
      <c r="GD1006" t="s">
        <v>3</v>
      </c>
      <c r="GH1006" t="s">
        <v>3</v>
      </c>
      <c r="GL1006" t="s">
        <v>2</v>
      </c>
      <c r="GP1006" t="s">
        <v>2</v>
      </c>
      <c r="GT1006" t="s">
        <v>2</v>
      </c>
      <c r="GX1006" t="s">
        <v>2</v>
      </c>
      <c r="HB1006" t="s">
        <v>3</v>
      </c>
      <c r="HF1006" t="s">
        <v>2</v>
      </c>
      <c r="HJ1006" t="s">
        <v>2</v>
      </c>
      <c r="HN1006" t="s">
        <v>3</v>
      </c>
      <c r="HR1006" t="s">
        <v>2</v>
      </c>
      <c r="HV1006" t="s">
        <v>2</v>
      </c>
      <c r="HZ1006" t="s">
        <v>3</v>
      </c>
      <c r="ID1006" t="s">
        <v>3</v>
      </c>
      <c r="QS1006" t="s">
        <v>2</v>
      </c>
      <c r="RK1006" t="s">
        <v>3</v>
      </c>
      <c r="RO1006" t="s">
        <v>3</v>
      </c>
      <c r="SW1006" t="s">
        <v>3</v>
      </c>
      <c r="SZ1006" t="s">
        <v>2</v>
      </c>
      <c r="TA1006" t="s">
        <v>15</v>
      </c>
      <c r="TB1006">
        <v>0.05</v>
      </c>
      <c r="UD1006" t="s">
        <v>3</v>
      </c>
      <c r="UL1006" t="s">
        <v>2</v>
      </c>
      <c r="UQ1006" t="s">
        <v>16</v>
      </c>
      <c r="VH1006" t="s">
        <v>95</v>
      </c>
      <c r="VI1006" t="s">
        <v>2</v>
      </c>
    </row>
    <row r="1007" spans="1:581" x14ac:dyDescent="0.25">
      <c r="A1007" t="s">
        <v>1</v>
      </c>
      <c r="E1007" s="1">
        <v>44924.918553240743</v>
      </c>
      <c r="F1007" t="s">
        <v>2</v>
      </c>
      <c r="G1007" t="s">
        <v>3</v>
      </c>
      <c r="H1007" t="s">
        <v>3</v>
      </c>
      <c r="I1007" t="s">
        <v>2</v>
      </c>
      <c r="J1007" t="s">
        <v>2</v>
      </c>
      <c r="K1007" t="s">
        <v>4</v>
      </c>
      <c r="L1007" t="s">
        <v>5</v>
      </c>
      <c r="M1007" t="s">
        <v>6</v>
      </c>
      <c r="O1007" s="1">
        <v>44924</v>
      </c>
      <c r="P1007" t="s">
        <v>2</v>
      </c>
      <c r="Q1007">
        <v>0.86</v>
      </c>
      <c r="R1007" t="s">
        <v>2</v>
      </c>
      <c r="T1007" t="s">
        <v>7</v>
      </c>
      <c r="U1007" t="s">
        <v>8</v>
      </c>
      <c r="V1007" t="s">
        <v>9</v>
      </c>
      <c r="W1007" t="s">
        <v>3072</v>
      </c>
      <c r="X1007">
        <v>1</v>
      </c>
      <c r="Y1007" t="s">
        <v>3073</v>
      </c>
      <c r="Z1007" t="s">
        <v>43</v>
      </c>
      <c r="AA1007">
        <v>8</v>
      </c>
      <c r="AG1007" t="s">
        <v>2</v>
      </c>
      <c r="AH1007" t="s">
        <v>30</v>
      </c>
      <c r="AI1007" t="s">
        <v>292</v>
      </c>
      <c r="AJ1007" s="1">
        <v>44924</v>
      </c>
      <c r="AN1007" t="s">
        <v>2</v>
      </c>
      <c r="AO1007">
        <v>0.05</v>
      </c>
      <c r="AP1007" t="s">
        <v>3</v>
      </c>
      <c r="AQ1007" t="s">
        <v>2</v>
      </c>
      <c r="AR1007" t="s">
        <v>2</v>
      </c>
      <c r="BH1007" t="s">
        <v>3</v>
      </c>
      <c r="BJ1007" s="1">
        <v>44924</v>
      </c>
      <c r="BK1007">
        <v>0.5</v>
      </c>
      <c r="BM1007">
        <v>0.05</v>
      </c>
      <c r="BO1007">
        <v>0.01</v>
      </c>
      <c r="BP1007">
        <v>0</v>
      </c>
      <c r="BQ1007">
        <v>0.01</v>
      </c>
      <c r="BR1007">
        <v>0</v>
      </c>
      <c r="CD1007" t="s">
        <v>2</v>
      </c>
      <c r="CE1007">
        <v>0</v>
      </c>
      <c r="CF1007">
        <v>0</v>
      </c>
      <c r="DB1007" t="s">
        <v>2</v>
      </c>
      <c r="DF1007" t="s">
        <v>2</v>
      </c>
      <c r="DJ1007" t="s">
        <v>2</v>
      </c>
      <c r="DN1007" t="s">
        <v>2</v>
      </c>
      <c r="DR1007" t="s">
        <v>2</v>
      </c>
      <c r="DV1007" t="s">
        <v>2</v>
      </c>
      <c r="DZ1007" t="s">
        <v>2</v>
      </c>
      <c r="ED1007" t="s">
        <v>2</v>
      </c>
      <c r="EH1007" t="s">
        <v>2</v>
      </c>
      <c r="EL1007" t="s">
        <v>3</v>
      </c>
      <c r="EP1007" t="s">
        <v>2</v>
      </c>
      <c r="ET1007" t="s">
        <v>2</v>
      </c>
      <c r="EX1007" t="s">
        <v>3</v>
      </c>
      <c r="FB1007" t="s">
        <v>3</v>
      </c>
      <c r="FF1007" t="s">
        <v>3</v>
      </c>
      <c r="FJ1007" t="s">
        <v>3</v>
      </c>
      <c r="FN1007" t="s">
        <v>3</v>
      </c>
      <c r="FR1007" t="s">
        <v>3</v>
      </c>
      <c r="FV1007" t="s">
        <v>3</v>
      </c>
      <c r="FZ1007" t="s">
        <v>3</v>
      </c>
      <c r="GD1007" t="s">
        <v>3</v>
      </c>
      <c r="GH1007" t="s">
        <v>3</v>
      </c>
      <c r="GL1007" t="s">
        <v>2</v>
      </c>
      <c r="GP1007" t="s">
        <v>2</v>
      </c>
      <c r="GT1007" t="s">
        <v>2</v>
      </c>
      <c r="GX1007" t="s">
        <v>2</v>
      </c>
      <c r="HB1007" t="s">
        <v>3</v>
      </c>
      <c r="HF1007" t="s">
        <v>2</v>
      </c>
      <c r="HJ1007" t="s">
        <v>2</v>
      </c>
      <c r="HN1007" t="s">
        <v>3</v>
      </c>
      <c r="HR1007" t="s">
        <v>2</v>
      </c>
      <c r="HV1007" t="s">
        <v>2</v>
      </c>
      <c r="HZ1007" t="s">
        <v>3</v>
      </c>
      <c r="ID1007" t="s">
        <v>3</v>
      </c>
      <c r="QS1007" t="s">
        <v>2</v>
      </c>
      <c r="RK1007" t="s">
        <v>3</v>
      </c>
      <c r="RO1007" t="s">
        <v>3</v>
      </c>
      <c r="SW1007" t="s">
        <v>3</v>
      </c>
      <c r="SZ1007" t="s">
        <v>2</v>
      </c>
      <c r="TA1007" t="s">
        <v>15</v>
      </c>
      <c r="TB1007">
        <v>0.05</v>
      </c>
      <c r="UD1007" t="s">
        <v>3</v>
      </c>
      <c r="UL1007" t="s">
        <v>2</v>
      </c>
      <c r="UQ1007" t="s">
        <v>16</v>
      </c>
      <c r="VH1007" t="s">
        <v>95</v>
      </c>
      <c r="VI1007" t="s">
        <v>2</v>
      </c>
    </row>
    <row r="1008" spans="1:581" x14ac:dyDescent="0.25">
      <c r="A1008" t="s">
        <v>1</v>
      </c>
      <c r="E1008" s="1">
        <v>44924.918553240743</v>
      </c>
      <c r="F1008" t="s">
        <v>2</v>
      </c>
      <c r="G1008" t="s">
        <v>3</v>
      </c>
      <c r="H1008" t="s">
        <v>3</v>
      </c>
      <c r="I1008" t="s">
        <v>2</v>
      </c>
      <c r="J1008" t="s">
        <v>2</v>
      </c>
      <c r="K1008" t="s">
        <v>4</v>
      </c>
      <c r="L1008" t="s">
        <v>5</v>
      </c>
      <c r="M1008" t="s">
        <v>6</v>
      </c>
      <c r="O1008" s="1">
        <v>44924</v>
      </c>
      <c r="P1008" t="s">
        <v>2</v>
      </c>
      <c r="Q1008">
        <v>0.86</v>
      </c>
      <c r="R1008" t="s">
        <v>2</v>
      </c>
      <c r="T1008" t="s">
        <v>7</v>
      </c>
      <c r="U1008" t="s">
        <v>8</v>
      </c>
      <c r="V1008" t="s">
        <v>9</v>
      </c>
      <c r="W1008" t="s">
        <v>3074</v>
      </c>
      <c r="X1008">
        <v>1</v>
      </c>
      <c r="Y1008" t="s">
        <v>3075</v>
      </c>
      <c r="Z1008" t="s">
        <v>24</v>
      </c>
      <c r="AA1008">
        <v>8</v>
      </c>
      <c r="AG1008" t="s">
        <v>2</v>
      </c>
      <c r="AH1008" t="s">
        <v>30</v>
      </c>
      <c r="AI1008" t="s">
        <v>292</v>
      </c>
      <c r="AJ1008" s="1">
        <v>44924</v>
      </c>
      <c r="AN1008" t="s">
        <v>2</v>
      </c>
      <c r="AO1008">
        <v>0.05</v>
      </c>
      <c r="AP1008" t="s">
        <v>3</v>
      </c>
      <c r="AQ1008" t="s">
        <v>2</v>
      </c>
      <c r="AR1008" t="s">
        <v>2</v>
      </c>
      <c r="BH1008" t="s">
        <v>3</v>
      </c>
      <c r="BJ1008" s="1">
        <v>44924</v>
      </c>
      <c r="BK1008">
        <v>0.5</v>
      </c>
      <c r="BM1008">
        <v>0.05</v>
      </c>
      <c r="BO1008">
        <v>0.01</v>
      </c>
      <c r="BP1008">
        <v>0</v>
      </c>
      <c r="BQ1008">
        <v>0.01</v>
      </c>
      <c r="BR1008">
        <v>0</v>
      </c>
      <c r="CD1008" t="s">
        <v>2</v>
      </c>
      <c r="CE1008">
        <v>0</v>
      </c>
      <c r="CF1008">
        <v>0</v>
      </c>
      <c r="DB1008" t="s">
        <v>2</v>
      </c>
      <c r="DF1008" t="s">
        <v>2</v>
      </c>
      <c r="DJ1008" t="s">
        <v>2</v>
      </c>
      <c r="DN1008" t="s">
        <v>2</v>
      </c>
      <c r="DR1008" t="s">
        <v>2</v>
      </c>
      <c r="DV1008" t="s">
        <v>2</v>
      </c>
      <c r="DZ1008" t="s">
        <v>2</v>
      </c>
      <c r="ED1008" t="s">
        <v>2</v>
      </c>
      <c r="EH1008" t="s">
        <v>2</v>
      </c>
      <c r="EL1008" t="s">
        <v>3</v>
      </c>
      <c r="EP1008" t="s">
        <v>2</v>
      </c>
      <c r="ET1008" t="s">
        <v>2</v>
      </c>
      <c r="EX1008" t="s">
        <v>3</v>
      </c>
      <c r="FB1008" t="s">
        <v>3</v>
      </c>
      <c r="FF1008" t="s">
        <v>3</v>
      </c>
      <c r="FJ1008" t="s">
        <v>3</v>
      </c>
      <c r="FN1008" t="s">
        <v>3</v>
      </c>
      <c r="FR1008" t="s">
        <v>3</v>
      </c>
      <c r="FV1008" t="s">
        <v>3</v>
      </c>
      <c r="FZ1008" t="s">
        <v>3</v>
      </c>
      <c r="GD1008" t="s">
        <v>3</v>
      </c>
      <c r="GH1008" t="s">
        <v>3</v>
      </c>
      <c r="GL1008" t="s">
        <v>2</v>
      </c>
      <c r="GP1008" t="s">
        <v>2</v>
      </c>
      <c r="GT1008" t="s">
        <v>2</v>
      </c>
      <c r="GX1008" t="s">
        <v>2</v>
      </c>
      <c r="HB1008" t="s">
        <v>3</v>
      </c>
      <c r="HF1008" t="s">
        <v>2</v>
      </c>
      <c r="HJ1008" t="s">
        <v>2</v>
      </c>
      <c r="HN1008" t="s">
        <v>3</v>
      </c>
      <c r="HR1008" t="s">
        <v>2</v>
      </c>
      <c r="HV1008" t="s">
        <v>2</v>
      </c>
      <c r="HZ1008" t="s">
        <v>3</v>
      </c>
      <c r="ID1008" t="s">
        <v>3</v>
      </c>
      <c r="QS1008" t="s">
        <v>2</v>
      </c>
      <c r="RK1008" t="s">
        <v>3</v>
      </c>
      <c r="RO1008" t="s">
        <v>3</v>
      </c>
      <c r="SW1008" t="s">
        <v>3</v>
      </c>
      <c r="SZ1008" t="s">
        <v>2</v>
      </c>
      <c r="TA1008" t="s">
        <v>15</v>
      </c>
      <c r="TB1008">
        <v>0.05</v>
      </c>
      <c r="UD1008" t="s">
        <v>3</v>
      </c>
      <c r="UL1008" t="s">
        <v>2</v>
      </c>
      <c r="UQ1008" t="s">
        <v>16</v>
      </c>
      <c r="VH1008" t="s">
        <v>95</v>
      </c>
      <c r="VI1008" t="s">
        <v>2</v>
      </c>
    </row>
    <row r="1009" spans="1:581" x14ac:dyDescent="0.25">
      <c r="A1009" t="s">
        <v>1</v>
      </c>
      <c r="E1009" s="1">
        <v>44924.918553240743</v>
      </c>
      <c r="F1009" t="s">
        <v>2</v>
      </c>
      <c r="G1009" t="s">
        <v>3</v>
      </c>
      <c r="H1009" t="s">
        <v>3</v>
      </c>
      <c r="I1009" t="s">
        <v>2</v>
      </c>
      <c r="J1009" t="s">
        <v>2</v>
      </c>
      <c r="K1009" t="s">
        <v>4</v>
      </c>
      <c r="L1009" t="s">
        <v>5</v>
      </c>
      <c r="M1009" t="s">
        <v>6</v>
      </c>
      <c r="O1009" s="1">
        <v>44924</v>
      </c>
      <c r="P1009" t="s">
        <v>2</v>
      </c>
      <c r="Q1009">
        <v>0.86</v>
      </c>
      <c r="R1009" t="s">
        <v>2</v>
      </c>
      <c r="T1009" t="s">
        <v>7</v>
      </c>
      <c r="U1009" t="s">
        <v>8</v>
      </c>
      <c r="V1009" t="s">
        <v>9</v>
      </c>
      <c r="W1009" t="s">
        <v>3068</v>
      </c>
      <c r="X1009">
        <v>1</v>
      </c>
      <c r="Y1009" t="s">
        <v>3069</v>
      </c>
      <c r="Z1009" t="s">
        <v>154</v>
      </c>
      <c r="AA1009">
        <v>8</v>
      </c>
      <c r="AG1009" t="s">
        <v>2</v>
      </c>
      <c r="AH1009" t="s">
        <v>30</v>
      </c>
      <c r="AI1009" t="s">
        <v>292</v>
      </c>
      <c r="AJ1009" s="1">
        <v>44924</v>
      </c>
      <c r="AN1009" t="s">
        <v>2</v>
      </c>
      <c r="AO1009">
        <v>0.05</v>
      </c>
      <c r="AP1009" t="s">
        <v>3</v>
      </c>
      <c r="AQ1009" t="s">
        <v>2</v>
      </c>
      <c r="AR1009" t="s">
        <v>2</v>
      </c>
      <c r="BH1009" t="s">
        <v>3</v>
      </c>
      <c r="BJ1009" s="1">
        <v>44924</v>
      </c>
      <c r="BK1009">
        <v>0.5</v>
      </c>
      <c r="BM1009">
        <v>0.05</v>
      </c>
      <c r="BO1009">
        <v>0.01</v>
      </c>
      <c r="BP1009">
        <v>0</v>
      </c>
      <c r="BQ1009">
        <v>0.01</v>
      </c>
      <c r="BR1009">
        <v>0</v>
      </c>
      <c r="CD1009" t="s">
        <v>2</v>
      </c>
      <c r="CE1009">
        <v>0</v>
      </c>
      <c r="CF1009">
        <v>0</v>
      </c>
      <c r="DB1009" t="s">
        <v>2</v>
      </c>
      <c r="DF1009" t="s">
        <v>2</v>
      </c>
      <c r="DJ1009" t="s">
        <v>2</v>
      </c>
      <c r="DN1009" t="s">
        <v>2</v>
      </c>
      <c r="DR1009" t="s">
        <v>2</v>
      </c>
      <c r="DV1009" t="s">
        <v>2</v>
      </c>
      <c r="DZ1009" t="s">
        <v>2</v>
      </c>
      <c r="ED1009" t="s">
        <v>2</v>
      </c>
      <c r="EH1009" t="s">
        <v>2</v>
      </c>
      <c r="EL1009" t="s">
        <v>3</v>
      </c>
      <c r="EP1009" t="s">
        <v>2</v>
      </c>
      <c r="ET1009" t="s">
        <v>2</v>
      </c>
      <c r="EX1009" t="s">
        <v>3</v>
      </c>
      <c r="FB1009" t="s">
        <v>3</v>
      </c>
      <c r="FF1009" t="s">
        <v>3</v>
      </c>
      <c r="FJ1009" t="s">
        <v>3</v>
      </c>
      <c r="FN1009" t="s">
        <v>3</v>
      </c>
      <c r="FR1009" t="s">
        <v>3</v>
      </c>
      <c r="FV1009" t="s">
        <v>3</v>
      </c>
      <c r="FZ1009" t="s">
        <v>3</v>
      </c>
      <c r="GD1009" t="s">
        <v>3</v>
      </c>
      <c r="GH1009" t="s">
        <v>3</v>
      </c>
      <c r="GL1009" t="s">
        <v>2</v>
      </c>
      <c r="GP1009" t="s">
        <v>2</v>
      </c>
      <c r="GT1009" t="s">
        <v>2</v>
      </c>
      <c r="GX1009" t="s">
        <v>2</v>
      </c>
      <c r="HB1009" t="s">
        <v>3</v>
      </c>
      <c r="HF1009" t="s">
        <v>2</v>
      </c>
      <c r="HJ1009" t="s">
        <v>2</v>
      </c>
      <c r="HN1009" t="s">
        <v>3</v>
      </c>
      <c r="HR1009" t="s">
        <v>2</v>
      </c>
      <c r="HV1009" t="s">
        <v>2</v>
      </c>
      <c r="HZ1009" t="s">
        <v>3</v>
      </c>
      <c r="ID1009" t="s">
        <v>3</v>
      </c>
      <c r="QS1009" t="s">
        <v>2</v>
      </c>
      <c r="RK1009" t="s">
        <v>3</v>
      </c>
      <c r="RO1009" t="s">
        <v>3</v>
      </c>
      <c r="SW1009" t="s">
        <v>3</v>
      </c>
      <c r="SZ1009" t="s">
        <v>2</v>
      </c>
      <c r="TA1009" t="s">
        <v>15</v>
      </c>
      <c r="TB1009">
        <v>0.05</v>
      </c>
      <c r="UD1009" t="s">
        <v>3</v>
      </c>
      <c r="UL1009" t="s">
        <v>2</v>
      </c>
      <c r="UQ1009" t="s">
        <v>16</v>
      </c>
      <c r="VH1009" t="s">
        <v>95</v>
      </c>
      <c r="VI1009" t="s">
        <v>2</v>
      </c>
    </row>
    <row r="1010" spans="1:581" x14ac:dyDescent="0.25">
      <c r="A1010" t="s">
        <v>1</v>
      </c>
      <c r="E1010" s="1">
        <v>44924.918553240743</v>
      </c>
      <c r="F1010" t="s">
        <v>2</v>
      </c>
      <c r="G1010" t="s">
        <v>3</v>
      </c>
      <c r="H1010" t="s">
        <v>3</v>
      </c>
      <c r="I1010" t="s">
        <v>2</v>
      </c>
      <c r="J1010" t="s">
        <v>2</v>
      </c>
      <c r="K1010" t="s">
        <v>4</v>
      </c>
      <c r="L1010" t="s">
        <v>5</v>
      </c>
      <c r="M1010" t="s">
        <v>6</v>
      </c>
      <c r="O1010" s="1">
        <v>44924</v>
      </c>
      <c r="P1010" t="s">
        <v>2</v>
      </c>
      <c r="Q1010">
        <v>0.86</v>
      </c>
      <c r="R1010" t="s">
        <v>2</v>
      </c>
      <c r="T1010" t="s">
        <v>7</v>
      </c>
      <c r="U1010" t="s">
        <v>8</v>
      </c>
      <c r="V1010" t="s">
        <v>9</v>
      </c>
      <c r="W1010" t="s">
        <v>3070</v>
      </c>
      <c r="X1010">
        <v>1</v>
      </c>
      <c r="Y1010" t="s">
        <v>3071</v>
      </c>
      <c r="Z1010" t="s">
        <v>157</v>
      </c>
      <c r="AA1010">
        <v>8</v>
      </c>
      <c r="AG1010" t="s">
        <v>2</v>
      </c>
      <c r="AH1010" t="s">
        <v>30</v>
      </c>
      <c r="AI1010" t="s">
        <v>292</v>
      </c>
      <c r="AJ1010" s="1">
        <v>44924</v>
      </c>
      <c r="AN1010" t="s">
        <v>2</v>
      </c>
      <c r="AO1010">
        <v>0.05</v>
      </c>
      <c r="AP1010" t="s">
        <v>3</v>
      </c>
      <c r="AQ1010" t="s">
        <v>2</v>
      </c>
      <c r="AR1010" t="s">
        <v>2</v>
      </c>
      <c r="BH1010" t="s">
        <v>3</v>
      </c>
      <c r="BJ1010" s="1">
        <v>44924</v>
      </c>
      <c r="BK1010">
        <v>0.5</v>
      </c>
      <c r="BM1010">
        <v>0.05</v>
      </c>
      <c r="BO1010">
        <v>0.01</v>
      </c>
      <c r="BP1010">
        <v>0</v>
      </c>
      <c r="BQ1010">
        <v>0.01</v>
      </c>
      <c r="BR1010">
        <v>0</v>
      </c>
      <c r="CD1010" t="s">
        <v>2</v>
      </c>
      <c r="CE1010">
        <v>0</v>
      </c>
      <c r="CF1010">
        <v>0</v>
      </c>
      <c r="DB1010" t="s">
        <v>2</v>
      </c>
      <c r="DF1010" t="s">
        <v>2</v>
      </c>
      <c r="DJ1010" t="s">
        <v>2</v>
      </c>
      <c r="DN1010" t="s">
        <v>2</v>
      </c>
      <c r="DR1010" t="s">
        <v>2</v>
      </c>
      <c r="DV1010" t="s">
        <v>2</v>
      </c>
      <c r="DZ1010" t="s">
        <v>2</v>
      </c>
      <c r="ED1010" t="s">
        <v>2</v>
      </c>
      <c r="EH1010" t="s">
        <v>2</v>
      </c>
      <c r="EL1010" t="s">
        <v>3</v>
      </c>
      <c r="EP1010" t="s">
        <v>2</v>
      </c>
      <c r="ET1010" t="s">
        <v>2</v>
      </c>
      <c r="EX1010" t="s">
        <v>3</v>
      </c>
      <c r="FB1010" t="s">
        <v>3</v>
      </c>
      <c r="FF1010" t="s">
        <v>3</v>
      </c>
      <c r="FJ1010" t="s">
        <v>3</v>
      </c>
      <c r="FN1010" t="s">
        <v>3</v>
      </c>
      <c r="FR1010" t="s">
        <v>3</v>
      </c>
      <c r="FV1010" t="s">
        <v>3</v>
      </c>
      <c r="FZ1010" t="s">
        <v>3</v>
      </c>
      <c r="GD1010" t="s">
        <v>3</v>
      </c>
      <c r="GH1010" t="s">
        <v>3</v>
      </c>
      <c r="GL1010" t="s">
        <v>2</v>
      </c>
      <c r="GP1010" t="s">
        <v>2</v>
      </c>
      <c r="GT1010" t="s">
        <v>2</v>
      </c>
      <c r="GX1010" t="s">
        <v>2</v>
      </c>
      <c r="HB1010" t="s">
        <v>3</v>
      </c>
      <c r="HF1010" t="s">
        <v>2</v>
      </c>
      <c r="HJ1010" t="s">
        <v>2</v>
      </c>
      <c r="HN1010" t="s">
        <v>3</v>
      </c>
      <c r="HR1010" t="s">
        <v>2</v>
      </c>
      <c r="HV1010" t="s">
        <v>2</v>
      </c>
      <c r="HZ1010" t="s">
        <v>3</v>
      </c>
      <c r="ID1010" t="s">
        <v>3</v>
      </c>
      <c r="QS1010" t="s">
        <v>2</v>
      </c>
      <c r="RK1010" t="s">
        <v>3</v>
      </c>
      <c r="RO1010" t="s">
        <v>3</v>
      </c>
      <c r="SW1010" t="s">
        <v>3</v>
      </c>
      <c r="SZ1010" t="s">
        <v>2</v>
      </c>
      <c r="TA1010" t="s">
        <v>15</v>
      </c>
      <c r="TB1010">
        <v>0.05</v>
      </c>
      <c r="UD1010" t="s">
        <v>3</v>
      </c>
      <c r="UL1010" t="s">
        <v>2</v>
      </c>
      <c r="UQ1010" t="s">
        <v>16</v>
      </c>
      <c r="VH1010" t="s">
        <v>95</v>
      </c>
      <c r="VI1010" t="s">
        <v>2</v>
      </c>
    </row>
    <row r="1011" spans="1:581" x14ac:dyDescent="0.25">
      <c r="A1011" t="s">
        <v>1</v>
      </c>
      <c r="E1011" s="1">
        <v>44924.918553240743</v>
      </c>
      <c r="F1011" t="s">
        <v>2</v>
      </c>
      <c r="G1011" t="s">
        <v>3</v>
      </c>
      <c r="H1011" t="s">
        <v>3</v>
      </c>
      <c r="I1011" t="s">
        <v>2</v>
      </c>
      <c r="J1011" t="s">
        <v>2</v>
      </c>
      <c r="K1011" t="s">
        <v>4</v>
      </c>
      <c r="L1011" t="s">
        <v>5</v>
      </c>
      <c r="M1011" t="s">
        <v>6</v>
      </c>
      <c r="O1011" s="1">
        <v>44924</v>
      </c>
      <c r="P1011" t="s">
        <v>2</v>
      </c>
      <c r="Q1011">
        <v>0.86</v>
      </c>
      <c r="R1011" t="s">
        <v>2</v>
      </c>
      <c r="T1011" t="s">
        <v>7</v>
      </c>
      <c r="U1011" t="s">
        <v>8</v>
      </c>
      <c r="V1011" t="s">
        <v>9</v>
      </c>
      <c r="W1011" t="s">
        <v>3066</v>
      </c>
      <c r="X1011">
        <v>1</v>
      </c>
      <c r="Y1011" t="s">
        <v>3067</v>
      </c>
      <c r="Z1011" t="s">
        <v>12</v>
      </c>
      <c r="AA1011">
        <v>8</v>
      </c>
      <c r="AG1011" t="s">
        <v>2</v>
      </c>
      <c r="AH1011" t="s">
        <v>30</v>
      </c>
      <c r="AI1011" t="s">
        <v>292</v>
      </c>
      <c r="AJ1011" s="1">
        <v>44924</v>
      </c>
      <c r="AN1011" t="s">
        <v>2</v>
      </c>
      <c r="AO1011">
        <v>0.05</v>
      </c>
      <c r="AP1011" t="s">
        <v>3</v>
      </c>
      <c r="AQ1011" t="s">
        <v>2</v>
      </c>
      <c r="AR1011" t="s">
        <v>2</v>
      </c>
      <c r="BH1011" t="s">
        <v>3</v>
      </c>
      <c r="BJ1011" s="1">
        <v>44924</v>
      </c>
      <c r="BK1011">
        <v>0.5</v>
      </c>
      <c r="BM1011">
        <v>0.05</v>
      </c>
      <c r="BO1011">
        <v>0.01</v>
      </c>
      <c r="BP1011">
        <v>0</v>
      </c>
      <c r="BQ1011">
        <v>0.01</v>
      </c>
      <c r="BR1011">
        <v>0</v>
      </c>
      <c r="CD1011" t="s">
        <v>2</v>
      </c>
      <c r="CE1011">
        <v>0</v>
      </c>
      <c r="CF1011">
        <v>0</v>
      </c>
      <c r="DB1011" t="s">
        <v>2</v>
      </c>
      <c r="DF1011" t="s">
        <v>2</v>
      </c>
      <c r="DJ1011" t="s">
        <v>2</v>
      </c>
      <c r="DN1011" t="s">
        <v>2</v>
      </c>
      <c r="DR1011" t="s">
        <v>2</v>
      </c>
      <c r="DV1011" t="s">
        <v>2</v>
      </c>
      <c r="DZ1011" t="s">
        <v>2</v>
      </c>
      <c r="ED1011" t="s">
        <v>2</v>
      </c>
      <c r="EH1011" t="s">
        <v>2</v>
      </c>
      <c r="EL1011" t="s">
        <v>3</v>
      </c>
      <c r="EP1011" t="s">
        <v>2</v>
      </c>
      <c r="ET1011" t="s">
        <v>2</v>
      </c>
      <c r="EX1011" t="s">
        <v>3</v>
      </c>
      <c r="FB1011" t="s">
        <v>3</v>
      </c>
      <c r="FF1011" t="s">
        <v>3</v>
      </c>
      <c r="FJ1011" t="s">
        <v>3</v>
      </c>
      <c r="FN1011" t="s">
        <v>3</v>
      </c>
      <c r="FR1011" t="s">
        <v>3</v>
      </c>
      <c r="FV1011" t="s">
        <v>3</v>
      </c>
      <c r="FZ1011" t="s">
        <v>3</v>
      </c>
      <c r="GD1011" t="s">
        <v>3</v>
      </c>
      <c r="GH1011" t="s">
        <v>3</v>
      </c>
      <c r="GL1011" t="s">
        <v>2</v>
      </c>
      <c r="GP1011" t="s">
        <v>2</v>
      </c>
      <c r="GT1011" t="s">
        <v>2</v>
      </c>
      <c r="GX1011" t="s">
        <v>2</v>
      </c>
      <c r="HB1011" t="s">
        <v>3</v>
      </c>
      <c r="HF1011" t="s">
        <v>2</v>
      </c>
      <c r="HJ1011" t="s">
        <v>2</v>
      </c>
      <c r="HN1011" t="s">
        <v>3</v>
      </c>
      <c r="HR1011" t="s">
        <v>2</v>
      </c>
      <c r="HV1011" t="s">
        <v>2</v>
      </c>
      <c r="HZ1011" t="s">
        <v>3</v>
      </c>
      <c r="ID1011" t="s">
        <v>3</v>
      </c>
      <c r="QS1011" t="s">
        <v>2</v>
      </c>
      <c r="RK1011" t="s">
        <v>3</v>
      </c>
      <c r="RO1011" t="s">
        <v>3</v>
      </c>
      <c r="SW1011" t="s">
        <v>3</v>
      </c>
      <c r="SZ1011" t="s">
        <v>2</v>
      </c>
      <c r="TA1011" t="s">
        <v>15</v>
      </c>
      <c r="TB1011">
        <v>0.05</v>
      </c>
      <c r="UD1011" t="s">
        <v>3</v>
      </c>
      <c r="UL1011" t="s">
        <v>2</v>
      </c>
      <c r="UQ1011" t="s">
        <v>16</v>
      </c>
      <c r="VH1011" t="s">
        <v>95</v>
      </c>
      <c r="VI1011" t="s">
        <v>2</v>
      </c>
    </row>
    <row r="1012" spans="1:581" x14ac:dyDescent="0.25">
      <c r="A1012" t="s">
        <v>1</v>
      </c>
      <c r="E1012" s="1">
        <v>44924.918553240743</v>
      </c>
      <c r="F1012" t="s">
        <v>2</v>
      </c>
      <c r="G1012" t="s">
        <v>3</v>
      </c>
      <c r="H1012" t="s">
        <v>3</v>
      </c>
      <c r="I1012" t="s">
        <v>2</v>
      </c>
      <c r="J1012" t="s">
        <v>2</v>
      </c>
      <c r="K1012" t="s">
        <v>4</v>
      </c>
      <c r="L1012" t="s">
        <v>5</v>
      </c>
      <c r="M1012" t="s">
        <v>6</v>
      </c>
      <c r="O1012" s="1">
        <v>44924</v>
      </c>
      <c r="P1012" t="s">
        <v>2</v>
      </c>
      <c r="Q1012">
        <v>0.86</v>
      </c>
      <c r="R1012" t="s">
        <v>2</v>
      </c>
      <c r="T1012" t="s">
        <v>7</v>
      </c>
      <c r="U1012" t="s">
        <v>8</v>
      </c>
      <c r="V1012" t="s">
        <v>9</v>
      </c>
      <c r="W1012" t="s">
        <v>3477</v>
      </c>
      <c r="X1012">
        <v>1</v>
      </c>
      <c r="Y1012" t="s">
        <v>3478</v>
      </c>
      <c r="Z1012" t="s">
        <v>43</v>
      </c>
      <c r="AA1012">
        <v>8</v>
      </c>
      <c r="AG1012" t="s">
        <v>2</v>
      </c>
      <c r="AH1012" t="s">
        <v>30</v>
      </c>
      <c r="AI1012" t="s">
        <v>292</v>
      </c>
      <c r="AJ1012" s="1">
        <v>44924</v>
      </c>
      <c r="AN1012" t="s">
        <v>2</v>
      </c>
      <c r="AO1012">
        <v>0.05</v>
      </c>
      <c r="AP1012" t="s">
        <v>3</v>
      </c>
      <c r="AQ1012" t="s">
        <v>2</v>
      </c>
      <c r="AR1012" t="s">
        <v>2</v>
      </c>
      <c r="BH1012" t="s">
        <v>3</v>
      </c>
      <c r="BJ1012" s="1">
        <v>44924</v>
      </c>
      <c r="BK1012">
        <v>0.5</v>
      </c>
      <c r="BM1012">
        <v>0.05</v>
      </c>
      <c r="BO1012">
        <v>0.01</v>
      </c>
      <c r="BP1012">
        <v>0</v>
      </c>
      <c r="BQ1012">
        <v>0.01</v>
      </c>
      <c r="BR1012">
        <v>0</v>
      </c>
      <c r="CD1012" t="s">
        <v>2</v>
      </c>
      <c r="CE1012">
        <v>0</v>
      </c>
      <c r="CF1012">
        <v>0</v>
      </c>
      <c r="DB1012" t="s">
        <v>2</v>
      </c>
      <c r="DF1012" t="s">
        <v>2</v>
      </c>
      <c r="DJ1012" t="s">
        <v>2</v>
      </c>
      <c r="DN1012" t="s">
        <v>2</v>
      </c>
      <c r="DR1012" t="s">
        <v>2</v>
      </c>
      <c r="DV1012" t="s">
        <v>2</v>
      </c>
      <c r="DZ1012" t="s">
        <v>2</v>
      </c>
      <c r="ED1012" t="s">
        <v>2</v>
      </c>
      <c r="EH1012" t="s">
        <v>2</v>
      </c>
      <c r="EL1012" t="s">
        <v>3</v>
      </c>
      <c r="EP1012" t="s">
        <v>2</v>
      </c>
      <c r="ET1012" t="s">
        <v>2</v>
      </c>
      <c r="EX1012" t="s">
        <v>3</v>
      </c>
      <c r="FB1012" t="s">
        <v>3</v>
      </c>
      <c r="FF1012" t="s">
        <v>3</v>
      </c>
      <c r="FJ1012" t="s">
        <v>3</v>
      </c>
      <c r="FN1012" t="s">
        <v>3</v>
      </c>
      <c r="FR1012" t="s">
        <v>3</v>
      </c>
      <c r="FV1012" t="s">
        <v>3</v>
      </c>
      <c r="FZ1012" t="s">
        <v>3</v>
      </c>
      <c r="GD1012" t="s">
        <v>3</v>
      </c>
      <c r="GH1012" t="s">
        <v>3</v>
      </c>
      <c r="GL1012" t="s">
        <v>2</v>
      </c>
      <c r="GP1012" t="s">
        <v>2</v>
      </c>
      <c r="GT1012" t="s">
        <v>2</v>
      </c>
      <c r="GX1012" t="s">
        <v>2</v>
      </c>
      <c r="HB1012" t="s">
        <v>3</v>
      </c>
      <c r="HF1012" t="s">
        <v>2</v>
      </c>
      <c r="HJ1012" t="s">
        <v>2</v>
      </c>
      <c r="HN1012" t="s">
        <v>3</v>
      </c>
      <c r="HR1012" t="s">
        <v>2</v>
      </c>
      <c r="HV1012" t="s">
        <v>2</v>
      </c>
      <c r="HZ1012" t="s">
        <v>3</v>
      </c>
      <c r="ID1012" t="s">
        <v>3</v>
      </c>
      <c r="QS1012" t="s">
        <v>2</v>
      </c>
      <c r="RK1012" t="s">
        <v>3</v>
      </c>
      <c r="RO1012" t="s">
        <v>3</v>
      </c>
      <c r="SW1012" t="s">
        <v>3</v>
      </c>
      <c r="SZ1012" t="s">
        <v>2</v>
      </c>
      <c r="TA1012" t="s">
        <v>15</v>
      </c>
      <c r="TB1012">
        <v>0.05</v>
      </c>
      <c r="UD1012" t="s">
        <v>3</v>
      </c>
      <c r="UL1012" t="s">
        <v>2</v>
      </c>
      <c r="UQ1012" t="s">
        <v>16</v>
      </c>
      <c r="VH1012" t="s">
        <v>95</v>
      </c>
      <c r="VI1012" t="s">
        <v>2</v>
      </c>
    </row>
    <row r="1013" spans="1:581" x14ac:dyDescent="0.25">
      <c r="A1013" t="s">
        <v>1</v>
      </c>
      <c r="E1013" s="1">
        <v>44924.918553240743</v>
      </c>
      <c r="F1013" t="s">
        <v>2</v>
      </c>
      <c r="G1013" t="s">
        <v>3</v>
      </c>
      <c r="H1013" t="s">
        <v>3</v>
      </c>
      <c r="I1013" t="s">
        <v>2</v>
      </c>
      <c r="J1013" t="s">
        <v>2</v>
      </c>
      <c r="K1013" t="s">
        <v>4</v>
      </c>
      <c r="L1013" t="s">
        <v>5</v>
      </c>
      <c r="M1013" t="s">
        <v>6</v>
      </c>
      <c r="O1013" s="1">
        <v>44924</v>
      </c>
      <c r="P1013" t="s">
        <v>2</v>
      </c>
      <c r="Q1013">
        <v>0.86</v>
      </c>
      <c r="R1013" t="s">
        <v>2</v>
      </c>
      <c r="T1013" t="s">
        <v>7</v>
      </c>
      <c r="U1013" t="s">
        <v>8</v>
      </c>
      <c r="V1013" t="s">
        <v>9</v>
      </c>
      <c r="W1013" t="s">
        <v>2803</v>
      </c>
      <c r="X1013">
        <v>1</v>
      </c>
      <c r="Y1013" t="s">
        <v>2804</v>
      </c>
      <c r="Z1013" t="s">
        <v>12</v>
      </c>
      <c r="AA1013">
        <v>8</v>
      </c>
      <c r="AG1013" t="s">
        <v>2</v>
      </c>
      <c r="AH1013" t="s">
        <v>30</v>
      </c>
      <c r="AI1013" t="s">
        <v>292</v>
      </c>
      <c r="AJ1013" s="1">
        <v>44924</v>
      </c>
      <c r="AN1013" t="s">
        <v>2</v>
      </c>
      <c r="AO1013">
        <v>0.05</v>
      </c>
      <c r="AP1013" t="s">
        <v>3</v>
      </c>
      <c r="AQ1013" t="s">
        <v>2</v>
      </c>
      <c r="AR1013" t="s">
        <v>2</v>
      </c>
      <c r="BH1013" t="s">
        <v>3</v>
      </c>
      <c r="BJ1013" s="1">
        <v>44924</v>
      </c>
      <c r="BK1013">
        <v>0.5</v>
      </c>
      <c r="BM1013">
        <v>0.05</v>
      </c>
      <c r="BO1013">
        <v>0.01</v>
      </c>
      <c r="BP1013">
        <v>0</v>
      </c>
      <c r="BQ1013">
        <v>0.01</v>
      </c>
      <c r="BR1013">
        <v>0</v>
      </c>
      <c r="CD1013" t="s">
        <v>2</v>
      </c>
      <c r="CE1013">
        <v>0</v>
      </c>
      <c r="CF1013">
        <v>0</v>
      </c>
      <c r="DB1013" t="s">
        <v>2</v>
      </c>
      <c r="DF1013" t="s">
        <v>2</v>
      </c>
      <c r="DJ1013" t="s">
        <v>2</v>
      </c>
      <c r="DN1013" t="s">
        <v>2</v>
      </c>
      <c r="DR1013" t="s">
        <v>2</v>
      </c>
      <c r="DV1013" t="s">
        <v>2</v>
      </c>
      <c r="DZ1013" t="s">
        <v>2</v>
      </c>
      <c r="ED1013" t="s">
        <v>2</v>
      </c>
      <c r="EH1013" t="s">
        <v>2</v>
      </c>
      <c r="EL1013" t="s">
        <v>3</v>
      </c>
      <c r="EP1013" t="s">
        <v>2</v>
      </c>
      <c r="ET1013" t="s">
        <v>2</v>
      </c>
      <c r="EX1013" t="s">
        <v>3</v>
      </c>
      <c r="FB1013" t="s">
        <v>3</v>
      </c>
      <c r="FF1013" t="s">
        <v>3</v>
      </c>
      <c r="FJ1013" t="s">
        <v>3</v>
      </c>
      <c r="FN1013" t="s">
        <v>3</v>
      </c>
      <c r="FR1013" t="s">
        <v>3</v>
      </c>
      <c r="FV1013" t="s">
        <v>3</v>
      </c>
      <c r="FZ1013" t="s">
        <v>3</v>
      </c>
      <c r="GD1013" t="s">
        <v>3</v>
      </c>
      <c r="GH1013" t="s">
        <v>3</v>
      </c>
      <c r="GL1013" t="s">
        <v>2</v>
      </c>
      <c r="GP1013" t="s">
        <v>2</v>
      </c>
      <c r="GT1013" t="s">
        <v>2</v>
      </c>
      <c r="GX1013" t="s">
        <v>2</v>
      </c>
      <c r="HB1013" t="s">
        <v>3</v>
      </c>
      <c r="HF1013" t="s">
        <v>2</v>
      </c>
      <c r="HJ1013" t="s">
        <v>2</v>
      </c>
      <c r="HN1013" t="s">
        <v>3</v>
      </c>
      <c r="HR1013" t="s">
        <v>2</v>
      </c>
      <c r="HV1013" t="s">
        <v>2</v>
      </c>
      <c r="HZ1013" t="s">
        <v>3</v>
      </c>
      <c r="ID1013" t="s">
        <v>3</v>
      </c>
      <c r="QS1013" t="s">
        <v>2</v>
      </c>
      <c r="RK1013" t="s">
        <v>3</v>
      </c>
      <c r="RO1013" t="s">
        <v>3</v>
      </c>
      <c r="SW1013" t="s">
        <v>3</v>
      </c>
      <c r="SZ1013" t="s">
        <v>2</v>
      </c>
      <c r="TA1013" t="s">
        <v>15</v>
      </c>
      <c r="TB1013">
        <v>0.05</v>
      </c>
      <c r="UD1013" t="s">
        <v>3</v>
      </c>
      <c r="UL1013" t="s">
        <v>2</v>
      </c>
      <c r="UQ1013" t="s">
        <v>16</v>
      </c>
      <c r="VH1013" t="s">
        <v>95</v>
      </c>
      <c r="VI1013" t="s">
        <v>2</v>
      </c>
    </row>
    <row r="1014" spans="1:581" x14ac:dyDescent="0.25">
      <c r="A1014" t="s">
        <v>1</v>
      </c>
      <c r="E1014" s="1">
        <v>44924.918553240743</v>
      </c>
      <c r="F1014" t="s">
        <v>2</v>
      </c>
      <c r="G1014" t="s">
        <v>3</v>
      </c>
      <c r="H1014" t="s">
        <v>3</v>
      </c>
      <c r="I1014" t="s">
        <v>2</v>
      </c>
      <c r="J1014" t="s">
        <v>2</v>
      </c>
      <c r="K1014" t="s">
        <v>4</v>
      </c>
      <c r="L1014" t="s">
        <v>5</v>
      </c>
      <c r="M1014" t="s">
        <v>6</v>
      </c>
      <c r="O1014" s="1">
        <v>44924</v>
      </c>
      <c r="P1014" t="s">
        <v>2</v>
      </c>
      <c r="Q1014">
        <v>0.86</v>
      </c>
      <c r="R1014" t="s">
        <v>2</v>
      </c>
      <c r="T1014" t="s">
        <v>7</v>
      </c>
      <c r="U1014" t="s">
        <v>8</v>
      </c>
      <c r="V1014" t="s">
        <v>9</v>
      </c>
      <c r="W1014" t="s">
        <v>1653</v>
      </c>
      <c r="X1014">
        <v>1</v>
      </c>
      <c r="Y1014" t="s">
        <v>1654</v>
      </c>
      <c r="Z1014" t="s">
        <v>43</v>
      </c>
      <c r="AA1014">
        <v>8</v>
      </c>
      <c r="AG1014" t="s">
        <v>2</v>
      </c>
      <c r="AH1014" t="s">
        <v>30</v>
      </c>
      <c r="AI1014" t="s">
        <v>292</v>
      </c>
      <c r="AJ1014" s="1">
        <v>44924</v>
      </c>
      <c r="AN1014" t="s">
        <v>2</v>
      </c>
      <c r="AO1014">
        <v>0.05</v>
      </c>
      <c r="AP1014" t="s">
        <v>3</v>
      </c>
      <c r="AQ1014" t="s">
        <v>2</v>
      </c>
      <c r="AR1014" t="s">
        <v>2</v>
      </c>
      <c r="BH1014" t="s">
        <v>3</v>
      </c>
      <c r="BJ1014" s="1">
        <v>44924</v>
      </c>
      <c r="BK1014">
        <v>0.5</v>
      </c>
      <c r="BM1014">
        <v>0.05</v>
      </c>
      <c r="BO1014">
        <v>0.01</v>
      </c>
      <c r="BP1014">
        <v>0</v>
      </c>
      <c r="BQ1014">
        <v>0.01</v>
      </c>
      <c r="BR1014">
        <v>0</v>
      </c>
      <c r="CD1014" t="s">
        <v>2</v>
      </c>
      <c r="CE1014">
        <v>0</v>
      </c>
      <c r="CF1014">
        <v>0</v>
      </c>
      <c r="DB1014" t="s">
        <v>2</v>
      </c>
      <c r="DF1014" t="s">
        <v>2</v>
      </c>
      <c r="DJ1014" t="s">
        <v>2</v>
      </c>
      <c r="DN1014" t="s">
        <v>2</v>
      </c>
      <c r="DR1014" t="s">
        <v>2</v>
      </c>
      <c r="DV1014" t="s">
        <v>2</v>
      </c>
      <c r="DZ1014" t="s">
        <v>2</v>
      </c>
      <c r="ED1014" t="s">
        <v>2</v>
      </c>
      <c r="EH1014" t="s">
        <v>2</v>
      </c>
      <c r="EL1014" t="s">
        <v>3</v>
      </c>
      <c r="EP1014" t="s">
        <v>2</v>
      </c>
      <c r="ET1014" t="s">
        <v>2</v>
      </c>
      <c r="EX1014" t="s">
        <v>3</v>
      </c>
      <c r="FB1014" t="s">
        <v>3</v>
      </c>
      <c r="FF1014" t="s">
        <v>3</v>
      </c>
      <c r="FJ1014" t="s">
        <v>3</v>
      </c>
      <c r="FN1014" t="s">
        <v>3</v>
      </c>
      <c r="FR1014" t="s">
        <v>3</v>
      </c>
      <c r="FV1014" t="s">
        <v>3</v>
      </c>
      <c r="FZ1014" t="s">
        <v>3</v>
      </c>
      <c r="GD1014" t="s">
        <v>3</v>
      </c>
      <c r="GH1014" t="s">
        <v>3</v>
      </c>
      <c r="GL1014" t="s">
        <v>2</v>
      </c>
      <c r="GP1014" t="s">
        <v>2</v>
      </c>
      <c r="GT1014" t="s">
        <v>2</v>
      </c>
      <c r="GX1014" t="s">
        <v>2</v>
      </c>
      <c r="HB1014" t="s">
        <v>3</v>
      </c>
      <c r="HF1014" t="s">
        <v>2</v>
      </c>
      <c r="HJ1014" t="s">
        <v>2</v>
      </c>
      <c r="HN1014" t="s">
        <v>3</v>
      </c>
      <c r="HR1014" t="s">
        <v>2</v>
      </c>
      <c r="HV1014" t="s">
        <v>2</v>
      </c>
      <c r="HZ1014" t="s">
        <v>3</v>
      </c>
      <c r="ID1014" t="s">
        <v>3</v>
      </c>
      <c r="QS1014" t="s">
        <v>2</v>
      </c>
      <c r="RK1014" t="s">
        <v>3</v>
      </c>
      <c r="RO1014" t="s">
        <v>3</v>
      </c>
      <c r="SW1014" t="s">
        <v>3</v>
      </c>
      <c r="SZ1014" t="s">
        <v>2</v>
      </c>
      <c r="TA1014" t="s">
        <v>15</v>
      </c>
      <c r="TB1014">
        <v>0.05</v>
      </c>
      <c r="UD1014" t="s">
        <v>3</v>
      </c>
      <c r="UL1014" t="s">
        <v>2</v>
      </c>
      <c r="UQ1014" t="s">
        <v>16</v>
      </c>
      <c r="VH1014" t="s">
        <v>95</v>
      </c>
      <c r="VI1014" t="s">
        <v>2</v>
      </c>
    </row>
    <row r="1015" spans="1:581" x14ac:dyDescent="0.25">
      <c r="A1015" t="s">
        <v>1</v>
      </c>
      <c r="E1015" s="1">
        <v>44924.918553240743</v>
      </c>
      <c r="F1015" t="s">
        <v>2</v>
      </c>
      <c r="G1015" t="s">
        <v>3</v>
      </c>
      <c r="H1015" t="s">
        <v>3</v>
      </c>
      <c r="I1015" t="s">
        <v>2</v>
      </c>
      <c r="J1015" t="s">
        <v>2</v>
      </c>
      <c r="K1015" t="s">
        <v>4</v>
      </c>
      <c r="L1015" t="s">
        <v>5</v>
      </c>
      <c r="M1015" t="s">
        <v>6</v>
      </c>
      <c r="O1015" s="1">
        <v>44924</v>
      </c>
      <c r="P1015" t="s">
        <v>2</v>
      </c>
      <c r="Q1015">
        <v>0.86</v>
      </c>
      <c r="R1015" t="s">
        <v>2</v>
      </c>
      <c r="T1015" t="s">
        <v>7</v>
      </c>
      <c r="U1015" t="s">
        <v>8</v>
      </c>
      <c r="V1015" t="s">
        <v>9</v>
      </c>
      <c r="W1015" t="s">
        <v>417</v>
      </c>
      <c r="X1015">
        <v>1</v>
      </c>
      <c r="Y1015" t="s">
        <v>418</v>
      </c>
      <c r="Z1015" t="s">
        <v>43</v>
      </c>
      <c r="AA1015">
        <v>8</v>
      </c>
      <c r="AG1015" t="s">
        <v>2</v>
      </c>
      <c r="AH1015" t="s">
        <v>30</v>
      </c>
      <c r="AI1015" t="s">
        <v>292</v>
      </c>
      <c r="AJ1015" s="1">
        <v>44924</v>
      </c>
      <c r="AN1015" t="s">
        <v>2</v>
      </c>
      <c r="AO1015">
        <v>0.05</v>
      </c>
      <c r="AP1015" t="s">
        <v>3</v>
      </c>
      <c r="AQ1015" t="s">
        <v>2</v>
      </c>
      <c r="AR1015" t="s">
        <v>2</v>
      </c>
      <c r="BH1015" t="s">
        <v>3</v>
      </c>
      <c r="BJ1015" s="1">
        <v>44924</v>
      </c>
      <c r="BK1015">
        <v>0.5</v>
      </c>
      <c r="BM1015">
        <v>0.05</v>
      </c>
      <c r="BO1015">
        <v>0.01</v>
      </c>
      <c r="BP1015">
        <v>0</v>
      </c>
      <c r="BQ1015">
        <v>0.01</v>
      </c>
      <c r="BR1015">
        <v>0</v>
      </c>
      <c r="CD1015" t="s">
        <v>2</v>
      </c>
      <c r="CE1015">
        <v>0</v>
      </c>
      <c r="CF1015">
        <v>0</v>
      </c>
      <c r="DB1015" t="s">
        <v>2</v>
      </c>
      <c r="DF1015" t="s">
        <v>2</v>
      </c>
      <c r="DJ1015" t="s">
        <v>2</v>
      </c>
      <c r="DN1015" t="s">
        <v>2</v>
      </c>
      <c r="DR1015" t="s">
        <v>2</v>
      </c>
      <c r="DV1015" t="s">
        <v>2</v>
      </c>
      <c r="DZ1015" t="s">
        <v>2</v>
      </c>
      <c r="ED1015" t="s">
        <v>2</v>
      </c>
      <c r="EH1015" t="s">
        <v>2</v>
      </c>
      <c r="EL1015" t="s">
        <v>3</v>
      </c>
      <c r="EP1015" t="s">
        <v>2</v>
      </c>
      <c r="ET1015" t="s">
        <v>2</v>
      </c>
      <c r="EX1015" t="s">
        <v>3</v>
      </c>
      <c r="FB1015" t="s">
        <v>3</v>
      </c>
      <c r="FF1015" t="s">
        <v>3</v>
      </c>
      <c r="FJ1015" t="s">
        <v>3</v>
      </c>
      <c r="FN1015" t="s">
        <v>3</v>
      </c>
      <c r="FR1015" t="s">
        <v>3</v>
      </c>
      <c r="FV1015" t="s">
        <v>3</v>
      </c>
      <c r="FZ1015" t="s">
        <v>3</v>
      </c>
      <c r="GD1015" t="s">
        <v>3</v>
      </c>
      <c r="GH1015" t="s">
        <v>3</v>
      </c>
      <c r="GL1015" t="s">
        <v>2</v>
      </c>
      <c r="GP1015" t="s">
        <v>2</v>
      </c>
      <c r="GT1015" t="s">
        <v>2</v>
      </c>
      <c r="GX1015" t="s">
        <v>2</v>
      </c>
      <c r="HB1015" t="s">
        <v>3</v>
      </c>
      <c r="HF1015" t="s">
        <v>2</v>
      </c>
      <c r="HJ1015" t="s">
        <v>2</v>
      </c>
      <c r="HN1015" t="s">
        <v>3</v>
      </c>
      <c r="HR1015" t="s">
        <v>2</v>
      </c>
      <c r="HV1015" t="s">
        <v>2</v>
      </c>
      <c r="HZ1015" t="s">
        <v>3</v>
      </c>
      <c r="ID1015" t="s">
        <v>3</v>
      </c>
      <c r="QS1015" t="s">
        <v>2</v>
      </c>
      <c r="RK1015" t="s">
        <v>3</v>
      </c>
      <c r="RO1015" t="s">
        <v>3</v>
      </c>
      <c r="SW1015" t="s">
        <v>3</v>
      </c>
      <c r="SZ1015" t="s">
        <v>2</v>
      </c>
      <c r="TA1015" t="s">
        <v>15</v>
      </c>
      <c r="TB1015">
        <v>0.05</v>
      </c>
      <c r="UD1015" t="s">
        <v>3</v>
      </c>
      <c r="UL1015" t="s">
        <v>2</v>
      </c>
      <c r="UQ1015" t="s">
        <v>16</v>
      </c>
      <c r="VH1015" t="s">
        <v>95</v>
      </c>
      <c r="VI1015" t="s">
        <v>2</v>
      </c>
    </row>
    <row r="1016" spans="1:581" x14ac:dyDescent="0.25">
      <c r="A1016" t="s">
        <v>1</v>
      </c>
      <c r="E1016" s="1">
        <v>44924.918553240743</v>
      </c>
      <c r="F1016" t="s">
        <v>2</v>
      </c>
      <c r="G1016" t="s">
        <v>3</v>
      </c>
      <c r="H1016" t="s">
        <v>3</v>
      </c>
      <c r="I1016" t="s">
        <v>2</v>
      </c>
      <c r="J1016" t="s">
        <v>2</v>
      </c>
      <c r="K1016" t="s">
        <v>4</v>
      </c>
      <c r="L1016" t="s">
        <v>5</v>
      </c>
      <c r="M1016" t="s">
        <v>6</v>
      </c>
      <c r="O1016" s="1">
        <v>44924</v>
      </c>
      <c r="P1016" t="s">
        <v>2</v>
      </c>
      <c r="Q1016">
        <v>0.86</v>
      </c>
      <c r="R1016" t="s">
        <v>2</v>
      </c>
      <c r="T1016" t="s">
        <v>7</v>
      </c>
      <c r="U1016" t="s">
        <v>8</v>
      </c>
      <c r="V1016" t="s">
        <v>9</v>
      </c>
      <c r="W1016" t="s">
        <v>3138</v>
      </c>
      <c r="X1016">
        <v>1</v>
      </c>
      <c r="Y1016" t="s">
        <v>3139</v>
      </c>
      <c r="Z1016" t="s">
        <v>43</v>
      </c>
      <c r="AA1016">
        <v>8</v>
      </c>
      <c r="AG1016" t="s">
        <v>2</v>
      </c>
      <c r="AH1016" t="s">
        <v>30</v>
      </c>
      <c r="AI1016" t="s">
        <v>292</v>
      </c>
      <c r="AJ1016" s="1">
        <v>44924</v>
      </c>
      <c r="AN1016" t="s">
        <v>2</v>
      </c>
      <c r="AO1016">
        <v>0.05</v>
      </c>
      <c r="AP1016" t="s">
        <v>3</v>
      </c>
      <c r="AQ1016" t="s">
        <v>2</v>
      </c>
      <c r="AR1016" t="s">
        <v>2</v>
      </c>
      <c r="BH1016" t="s">
        <v>3</v>
      </c>
      <c r="BJ1016" s="1">
        <v>44924</v>
      </c>
      <c r="BK1016">
        <v>0.5</v>
      </c>
      <c r="BM1016">
        <v>0.05</v>
      </c>
      <c r="BO1016">
        <v>0.01</v>
      </c>
      <c r="BP1016">
        <v>0</v>
      </c>
      <c r="BQ1016">
        <v>0.01</v>
      </c>
      <c r="BR1016">
        <v>0</v>
      </c>
      <c r="CD1016" t="s">
        <v>2</v>
      </c>
      <c r="CE1016">
        <v>0</v>
      </c>
      <c r="CF1016">
        <v>0</v>
      </c>
      <c r="DB1016" t="s">
        <v>2</v>
      </c>
      <c r="DF1016" t="s">
        <v>2</v>
      </c>
      <c r="DJ1016" t="s">
        <v>2</v>
      </c>
      <c r="DN1016" t="s">
        <v>2</v>
      </c>
      <c r="DR1016" t="s">
        <v>2</v>
      </c>
      <c r="DV1016" t="s">
        <v>2</v>
      </c>
      <c r="DZ1016" t="s">
        <v>2</v>
      </c>
      <c r="ED1016" t="s">
        <v>2</v>
      </c>
      <c r="EH1016" t="s">
        <v>2</v>
      </c>
      <c r="EL1016" t="s">
        <v>3</v>
      </c>
      <c r="EP1016" t="s">
        <v>2</v>
      </c>
      <c r="ET1016" t="s">
        <v>2</v>
      </c>
      <c r="EX1016" t="s">
        <v>3</v>
      </c>
      <c r="FB1016" t="s">
        <v>3</v>
      </c>
      <c r="FF1016" t="s">
        <v>3</v>
      </c>
      <c r="FJ1016" t="s">
        <v>3</v>
      </c>
      <c r="FN1016" t="s">
        <v>3</v>
      </c>
      <c r="FR1016" t="s">
        <v>3</v>
      </c>
      <c r="FV1016" t="s">
        <v>3</v>
      </c>
      <c r="FZ1016" t="s">
        <v>3</v>
      </c>
      <c r="GD1016" t="s">
        <v>3</v>
      </c>
      <c r="GH1016" t="s">
        <v>3</v>
      </c>
      <c r="GL1016" t="s">
        <v>2</v>
      </c>
      <c r="GP1016" t="s">
        <v>2</v>
      </c>
      <c r="GT1016" t="s">
        <v>2</v>
      </c>
      <c r="GX1016" t="s">
        <v>2</v>
      </c>
      <c r="HB1016" t="s">
        <v>3</v>
      </c>
      <c r="HF1016" t="s">
        <v>2</v>
      </c>
      <c r="HJ1016" t="s">
        <v>2</v>
      </c>
      <c r="HN1016" t="s">
        <v>3</v>
      </c>
      <c r="HR1016" t="s">
        <v>2</v>
      </c>
      <c r="HV1016" t="s">
        <v>2</v>
      </c>
      <c r="HZ1016" t="s">
        <v>3</v>
      </c>
      <c r="ID1016" t="s">
        <v>3</v>
      </c>
      <c r="QS1016" t="s">
        <v>2</v>
      </c>
      <c r="RK1016" t="s">
        <v>3</v>
      </c>
      <c r="RO1016" t="s">
        <v>3</v>
      </c>
      <c r="SW1016" t="s">
        <v>3</v>
      </c>
      <c r="SZ1016" t="s">
        <v>2</v>
      </c>
      <c r="TA1016" t="s">
        <v>15</v>
      </c>
      <c r="TB1016">
        <v>0.05</v>
      </c>
      <c r="UD1016" t="s">
        <v>3</v>
      </c>
      <c r="UL1016" t="s">
        <v>2</v>
      </c>
      <c r="UQ1016" t="s">
        <v>16</v>
      </c>
      <c r="VH1016" t="s">
        <v>95</v>
      </c>
      <c r="VI1016" t="s">
        <v>2</v>
      </c>
    </row>
    <row r="1017" spans="1:581" x14ac:dyDescent="0.25">
      <c r="A1017" t="s">
        <v>1</v>
      </c>
      <c r="E1017" s="1">
        <v>44924.918553240743</v>
      </c>
      <c r="F1017" t="s">
        <v>2</v>
      </c>
      <c r="G1017" t="s">
        <v>3</v>
      </c>
      <c r="H1017" t="s">
        <v>3</v>
      </c>
      <c r="I1017" t="s">
        <v>2</v>
      </c>
      <c r="J1017" t="s">
        <v>2</v>
      </c>
      <c r="K1017" t="s">
        <v>4</v>
      </c>
      <c r="L1017" t="s">
        <v>5</v>
      </c>
      <c r="M1017" t="s">
        <v>6</v>
      </c>
      <c r="O1017" s="1">
        <v>44924</v>
      </c>
      <c r="P1017" t="s">
        <v>2</v>
      </c>
      <c r="Q1017">
        <v>0.86</v>
      </c>
      <c r="R1017" t="s">
        <v>2</v>
      </c>
      <c r="T1017" t="s">
        <v>7</v>
      </c>
      <c r="U1017" t="s">
        <v>8</v>
      </c>
      <c r="V1017" t="s">
        <v>9</v>
      </c>
      <c r="W1017" t="s">
        <v>1746</v>
      </c>
      <c r="X1017">
        <v>1</v>
      </c>
      <c r="Y1017" t="s">
        <v>1747</v>
      </c>
      <c r="Z1017" t="s">
        <v>43</v>
      </c>
      <c r="AA1017">
        <v>8</v>
      </c>
      <c r="AG1017" t="s">
        <v>2</v>
      </c>
      <c r="AH1017" t="s">
        <v>30</v>
      </c>
      <c r="AI1017" t="s">
        <v>292</v>
      </c>
      <c r="AJ1017" s="1">
        <v>44924</v>
      </c>
      <c r="AN1017" t="s">
        <v>2</v>
      </c>
      <c r="AO1017">
        <v>0.05</v>
      </c>
      <c r="AP1017" t="s">
        <v>3</v>
      </c>
      <c r="AQ1017" t="s">
        <v>2</v>
      </c>
      <c r="AR1017" t="s">
        <v>2</v>
      </c>
      <c r="BH1017" t="s">
        <v>3</v>
      </c>
      <c r="BJ1017" s="1">
        <v>44924</v>
      </c>
      <c r="BK1017">
        <v>0.5</v>
      </c>
      <c r="BM1017">
        <v>0.05</v>
      </c>
      <c r="BO1017">
        <v>0.01</v>
      </c>
      <c r="BP1017">
        <v>0</v>
      </c>
      <c r="BQ1017">
        <v>0.01</v>
      </c>
      <c r="BR1017">
        <v>0</v>
      </c>
      <c r="CD1017" t="s">
        <v>2</v>
      </c>
      <c r="CE1017">
        <v>0</v>
      </c>
      <c r="CF1017">
        <v>0</v>
      </c>
      <c r="DB1017" t="s">
        <v>2</v>
      </c>
      <c r="DF1017" t="s">
        <v>2</v>
      </c>
      <c r="DJ1017" t="s">
        <v>2</v>
      </c>
      <c r="DN1017" t="s">
        <v>2</v>
      </c>
      <c r="DR1017" t="s">
        <v>2</v>
      </c>
      <c r="DV1017" t="s">
        <v>2</v>
      </c>
      <c r="DZ1017" t="s">
        <v>2</v>
      </c>
      <c r="ED1017" t="s">
        <v>2</v>
      </c>
      <c r="EH1017" t="s">
        <v>2</v>
      </c>
      <c r="EL1017" t="s">
        <v>3</v>
      </c>
      <c r="EP1017" t="s">
        <v>2</v>
      </c>
      <c r="ET1017" t="s">
        <v>2</v>
      </c>
      <c r="EX1017" t="s">
        <v>3</v>
      </c>
      <c r="FB1017" t="s">
        <v>3</v>
      </c>
      <c r="FF1017" t="s">
        <v>3</v>
      </c>
      <c r="FJ1017" t="s">
        <v>3</v>
      </c>
      <c r="FN1017" t="s">
        <v>3</v>
      </c>
      <c r="FR1017" t="s">
        <v>3</v>
      </c>
      <c r="FV1017" t="s">
        <v>3</v>
      </c>
      <c r="FZ1017" t="s">
        <v>3</v>
      </c>
      <c r="GD1017" t="s">
        <v>3</v>
      </c>
      <c r="GH1017" t="s">
        <v>3</v>
      </c>
      <c r="GL1017" t="s">
        <v>2</v>
      </c>
      <c r="GP1017" t="s">
        <v>2</v>
      </c>
      <c r="GT1017" t="s">
        <v>2</v>
      </c>
      <c r="GX1017" t="s">
        <v>2</v>
      </c>
      <c r="HB1017" t="s">
        <v>3</v>
      </c>
      <c r="HF1017" t="s">
        <v>2</v>
      </c>
      <c r="HJ1017" t="s">
        <v>2</v>
      </c>
      <c r="HN1017" t="s">
        <v>3</v>
      </c>
      <c r="HR1017" t="s">
        <v>2</v>
      </c>
      <c r="HV1017" t="s">
        <v>2</v>
      </c>
      <c r="HZ1017" t="s">
        <v>3</v>
      </c>
      <c r="ID1017" t="s">
        <v>3</v>
      </c>
      <c r="QS1017" t="s">
        <v>2</v>
      </c>
      <c r="RK1017" t="s">
        <v>3</v>
      </c>
      <c r="RO1017" t="s">
        <v>3</v>
      </c>
      <c r="SW1017" t="s">
        <v>3</v>
      </c>
      <c r="SZ1017" t="s">
        <v>2</v>
      </c>
      <c r="TA1017" t="s">
        <v>15</v>
      </c>
      <c r="TB1017">
        <v>0.05</v>
      </c>
      <c r="UD1017" t="s">
        <v>3</v>
      </c>
      <c r="UL1017" t="s">
        <v>2</v>
      </c>
      <c r="UQ1017" t="s">
        <v>16</v>
      </c>
      <c r="VH1017" t="s">
        <v>95</v>
      </c>
      <c r="VI1017" t="s">
        <v>2</v>
      </c>
    </row>
    <row r="1018" spans="1:581" x14ac:dyDescent="0.25">
      <c r="A1018" t="s">
        <v>1</v>
      </c>
      <c r="E1018" s="1">
        <v>44924.918553240743</v>
      </c>
      <c r="F1018" t="s">
        <v>2</v>
      </c>
      <c r="G1018" t="s">
        <v>3</v>
      </c>
      <c r="H1018" t="s">
        <v>3</v>
      </c>
      <c r="I1018" t="s">
        <v>2</v>
      </c>
      <c r="J1018" t="s">
        <v>2</v>
      </c>
      <c r="K1018" t="s">
        <v>4</v>
      </c>
      <c r="L1018" t="s">
        <v>5</v>
      </c>
      <c r="M1018" t="s">
        <v>6</v>
      </c>
      <c r="O1018" s="1">
        <v>44924</v>
      </c>
      <c r="P1018" t="s">
        <v>2</v>
      </c>
      <c r="Q1018">
        <v>0.86</v>
      </c>
      <c r="R1018" t="s">
        <v>2</v>
      </c>
      <c r="T1018" t="s">
        <v>7</v>
      </c>
      <c r="U1018" t="s">
        <v>8</v>
      </c>
      <c r="V1018" t="s">
        <v>9</v>
      </c>
      <c r="W1018" t="s">
        <v>1253</v>
      </c>
      <c r="X1018">
        <v>1</v>
      </c>
      <c r="Y1018" t="s">
        <v>1254</v>
      </c>
      <c r="Z1018" t="s">
        <v>43</v>
      </c>
      <c r="AA1018">
        <v>8</v>
      </c>
      <c r="AG1018" t="s">
        <v>2</v>
      </c>
      <c r="AH1018" t="s">
        <v>30</v>
      </c>
      <c r="AI1018" t="s">
        <v>292</v>
      </c>
      <c r="AJ1018" s="1">
        <v>44924</v>
      </c>
      <c r="AN1018" t="s">
        <v>2</v>
      </c>
      <c r="AO1018">
        <v>0.05</v>
      </c>
      <c r="AP1018" t="s">
        <v>3</v>
      </c>
      <c r="AQ1018" t="s">
        <v>2</v>
      </c>
      <c r="AR1018" t="s">
        <v>2</v>
      </c>
      <c r="BH1018" t="s">
        <v>3</v>
      </c>
      <c r="BJ1018" s="1">
        <v>44924</v>
      </c>
      <c r="BK1018">
        <v>0.5</v>
      </c>
      <c r="BM1018">
        <v>0.05</v>
      </c>
      <c r="BO1018">
        <v>0.01</v>
      </c>
      <c r="BP1018">
        <v>0</v>
      </c>
      <c r="BQ1018">
        <v>0.01</v>
      </c>
      <c r="BR1018">
        <v>0</v>
      </c>
      <c r="CD1018" t="s">
        <v>2</v>
      </c>
      <c r="CE1018">
        <v>0</v>
      </c>
      <c r="CF1018">
        <v>0</v>
      </c>
      <c r="DB1018" t="s">
        <v>2</v>
      </c>
      <c r="DF1018" t="s">
        <v>2</v>
      </c>
      <c r="DJ1018" t="s">
        <v>2</v>
      </c>
      <c r="DN1018" t="s">
        <v>2</v>
      </c>
      <c r="DR1018" t="s">
        <v>2</v>
      </c>
      <c r="DV1018" t="s">
        <v>2</v>
      </c>
      <c r="DZ1018" t="s">
        <v>2</v>
      </c>
      <c r="ED1018" t="s">
        <v>2</v>
      </c>
      <c r="EH1018" t="s">
        <v>2</v>
      </c>
      <c r="EL1018" t="s">
        <v>3</v>
      </c>
      <c r="EP1018" t="s">
        <v>2</v>
      </c>
      <c r="ET1018" t="s">
        <v>2</v>
      </c>
      <c r="EX1018" t="s">
        <v>3</v>
      </c>
      <c r="FB1018" t="s">
        <v>3</v>
      </c>
      <c r="FF1018" t="s">
        <v>3</v>
      </c>
      <c r="FJ1018" t="s">
        <v>3</v>
      </c>
      <c r="FN1018" t="s">
        <v>3</v>
      </c>
      <c r="FR1018" t="s">
        <v>3</v>
      </c>
      <c r="FV1018" t="s">
        <v>3</v>
      </c>
      <c r="FZ1018" t="s">
        <v>3</v>
      </c>
      <c r="GD1018" t="s">
        <v>3</v>
      </c>
      <c r="GH1018" t="s">
        <v>3</v>
      </c>
      <c r="GL1018" t="s">
        <v>2</v>
      </c>
      <c r="GP1018" t="s">
        <v>2</v>
      </c>
      <c r="GT1018" t="s">
        <v>2</v>
      </c>
      <c r="GX1018" t="s">
        <v>2</v>
      </c>
      <c r="HB1018" t="s">
        <v>3</v>
      </c>
      <c r="HF1018" t="s">
        <v>2</v>
      </c>
      <c r="HJ1018" t="s">
        <v>2</v>
      </c>
      <c r="HN1018" t="s">
        <v>3</v>
      </c>
      <c r="HR1018" t="s">
        <v>2</v>
      </c>
      <c r="HV1018" t="s">
        <v>2</v>
      </c>
      <c r="HZ1018" t="s">
        <v>3</v>
      </c>
      <c r="ID1018" t="s">
        <v>3</v>
      </c>
      <c r="QS1018" t="s">
        <v>2</v>
      </c>
      <c r="RK1018" t="s">
        <v>3</v>
      </c>
      <c r="RO1018" t="s">
        <v>3</v>
      </c>
      <c r="SW1018" t="s">
        <v>3</v>
      </c>
      <c r="SZ1018" t="s">
        <v>2</v>
      </c>
      <c r="TA1018" t="s">
        <v>15</v>
      </c>
      <c r="TB1018">
        <v>0.05</v>
      </c>
      <c r="UD1018" t="s">
        <v>3</v>
      </c>
      <c r="UL1018" t="s">
        <v>2</v>
      </c>
      <c r="UQ1018" t="s">
        <v>16</v>
      </c>
      <c r="VH1018" t="s">
        <v>95</v>
      </c>
      <c r="VI1018" t="s">
        <v>2</v>
      </c>
    </row>
    <row r="1019" spans="1:581" x14ac:dyDescent="0.25">
      <c r="A1019" t="s">
        <v>1</v>
      </c>
      <c r="E1019" s="1">
        <v>44924.918553240743</v>
      </c>
      <c r="F1019" t="s">
        <v>2</v>
      </c>
      <c r="G1019" t="s">
        <v>3</v>
      </c>
      <c r="H1019" t="s">
        <v>3</v>
      </c>
      <c r="I1019" t="s">
        <v>2</v>
      </c>
      <c r="J1019" t="s">
        <v>2</v>
      </c>
      <c r="K1019" t="s">
        <v>4</v>
      </c>
      <c r="L1019" t="s">
        <v>5</v>
      </c>
      <c r="M1019" t="s">
        <v>6</v>
      </c>
      <c r="O1019" s="1">
        <v>44924</v>
      </c>
      <c r="P1019" t="s">
        <v>2</v>
      </c>
      <c r="Q1019">
        <v>0.86</v>
      </c>
      <c r="R1019" t="s">
        <v>2</v>
      </c>
      <c r="T1019" t="s">
        <v>7</v>
      </c>
      <c r="U1019" t="s">
        <v>8</v>
      </c>
      <c r="V1019" t="s">
        <v>9</v>
      </c>
      <c r="W1019" t="s">
        <v>1140</v>
      </c>
      <c r="X1019">
        <v>1</v>
      </c>
      <c r="Y1019" t="s">
        <v>1141</v>
      </c>
      <c r="Z1019" t="s">
        <v>24</v>
      </c>
      <c r="AA1019">
        <v>8</v>
      </c>
      <c r="AG1019" t="s">
        <v>2</v>
      </c>
      <c r="AH1019" t="s">
        <v>30</v>
      </c>
      <c r="AI1019" t="s">
        <v>292</v>
      </c>
      <c r="AJ1019" s="1">
        <v>44924</v>
      </c>
      <c r="AN1019" t="s">
        <v>2</v>
      </c>
      <c r="AO1019">
        <v>0.05</v>
      </c>
      <c r="AP1019" t="s">
        <v>3</v>
      </c>
      <c r="AQ1019" t="s">
        <v>2</v>
      </c>
      <c r="AR1019" t="s">
        <v>2</v>
      </c>
      <c r="BH1019" t="s">
        <v>3</v>
      </c>
      <c r="BJ1019" s="1">
        <v>44924</v>
      </c>
      <c r="BK1019">
        <v>0.5</v>
      </c>
      <c r="BM1019">
        <v>0.05</v>
      </c>
      <c r="BO1019">
        <v>0.01</v>
      </c>
      <c r="BP1019">
        <v>0</v>
      </c>
      <c r="BQ1019">
        <v>0.01</v>
      </c>
      <c r="BR1019">
        <v>0</v>
      </c>
      <c r="CD1019" t="s">
        <v>2</v>
      </c>
      <c r="CE1019">
        <v>0</v>
      </c>
      <c r="CF1019">
        <v>0</v>
      </c>
      <c r="DB1019" t="s">
        <v>2</v>
      </c>
      <c r="DF1019" t="s">
        <v>2</v>
      </c>
      <c r="DJ1019" t="s">
        <v>2</v>
      </c>
      <c r="DN1019" t="s">
        <v>2</v>
      </c>
      <c r="DR1019" t="s">
        <v>2</v>
      </c>
      <c r="DV1019" t="s">
        <v>2</v>
      </c>
      <c r="DZ1019" t="s">
        <v>2</v>
      </c>
      <c r="ED1019" t="s">
        <v>2</v>
      </c>
      <c r="EH1019" t="s">
        <v>2</v>
      </c>
      <c r="EL1019" t="s">
        <v>3</v>
      </c>
      <c r="EP1019" t="s">
        <v>2</v>
      </c>
      <c r="ET1019" t="s">
        <v>2</v>
      </c>
      <c r="EX1019" t="s">
        <v>3</v>
      </c>
      <c r="FB1019" t="s">
        <v>3</v>
      </c>
      <c r="FF1019" t="s">
        <v>3</v>
      </c>
      <c r="FJ1019" t="s">
        <v>3</v>
      </c>
      <c r="FN1019" t="s">
        <v>3</v>
      </c>
      <c r="FR1019" t="s">
        <v>3</v>
      </c>
      <c r="FV1019" t="s">
        <v>3</v>
      </c>
      <c r="FZ1019" t="s">
        <v>3</v>
      </c>
      <c r="GD1019" t="s">
        <v>3</v>
      </c>
      <c r="GH1019" t="s">
        <v>3</v>
      </c>
      <c r="GL1019" t="s">
        <v>2</v>
      </c>
      <c r="GP1019" t="s">
        <v>2</v>
      </c>
      <c r="GT1019" t="s">
        <v>2</v>
      </c>
      <c r="GX1019" t="s">
        <v>2</v>
      </c>
      <c r="HB1019" t="s">
        <v>3</v>
      </c>
      <c r="HF1019" t="s">
        <v>2</v>
      </c>
      <c r="HJ1019" t="s">
        <v>2</v>
      </c>
      <c r="HN1019" t="s">
        <v>3</v>
      </c>
      <c r="HR1019" t="s">
        <v>2</v>
      </c>
      <c r="HV1019" t="s">
        <v>2</v>
      </c>
      <c r="HZ1019" t="s">
        <v>3</v>
      </c>
      <c r="ID1019" t="s">
        <v>3</v>
      </c>
      <c r="QS1019" t="s">
        <v>2</v>
      </c>
      <c r="RK1019" t="s">
        <v>3</v>
      </c>
      <c r="RO1019" t="s">
        <v>3</v>
      </c>
      <c r="SW1019" t="s">
        <v>3</v>
      </c>
      <c r="SZ1019" t="s">
        <v>2</v>
      </c>
      <c r="TA1019" t="s">
        <v>15</v>
      </c>
      <c r="TB1019">
        <v>0.05</v>
      </c>
      <c r="UD1019" t="s">
        <v>3</v>
      </c>
      <c r="UL1019" t="s">
        <v>2</v>
      </c>
      <c r="UQ1019" t="s">
        <v>16</v>
      </c>
      <c r="VH1019" t="s">
        <v>95</v>
      </c>
      <c r="VI1019" t="s">
        <v>2</v>
      </c>
    </row>
    <row r="1020" spans="1:581" x14ac:dyDescent="0.25">
      <c r="A1020" t="s">
        <v>1</v>
      </c>
      <c r="E1020" s="1">
        <v>44924.918553240743</v>
      </c>
      <c r="F1020" t="s">
        <v>2</v>
      </c>
      <c r="G1020" t="s">
        <v>3</v>
      </c>
      <c r="H1020" t="s">
        <v>3</v>
      </c>
      <c r="I1020" t="s">
        <v>2</v>
      </c>
      <c r="J1020" t="s">
        <v>2</v>
      </c>
      <c r="K1020" t="s">
        <v>4</v>
      </c>
      <c r="L1020" t="s">
        <v>5</v>
      </c>
      <c r="M1020" t="s">
        <v>6</v>
      </c>
      <c r="O1020" s="1">
        <v>44924</v>
      </c>
      <c r="P1020" t="s">
        <v>2</v>
      </c>
      <c r="Q1020">
        <v>0.86</v>
      </c>
      <c r="R1020" t="s">
        <v>2</v>
      </c>
      <c r="T1020" t="s">
        <v>7</v>
      </c>
      <c r="U1020" t="s">
        <v>8</v>
      </c>
      <c r="V1020" t="s">
        <v>9</v>
      </c>
      <c r="W1020" t="s">
        <v>802</v>
      </c>
      <c r="X1020">
        <v>1</v>
      </c>
      <c r="Y1020" t="s">
        <v>803</v>
      </c>
      <c r="Z1020" t="s">
        <v>104</v>
      </c>
      <c r="AA1020">
        <v>8</v>
      </c>
      <c r="AG1020" t="s">
        <v>2</v>
      </c>
      <c r="AH1020" t="s">
        <v>30</v>
      </c>
      <c r="AI1020" t="s">
        <v>292</v>
      </c>
      <c r="AJ1020" s="1">
        <v>44924</v>
      </c>
      <c r="AN1020" t="s">
        <v>2</v>
      </c>
      <c r="AO1020">
        <v>0.05</v>
      </c>
      <c r="AP1020" t="s">
        <v>3</v>
      </c>
      <c r="AQ1020" t="s">
        <v>2</v>
      </c>
      <c r="AR1020" t="s">
        <v>2</v>
      </c>
      <c r="BH1020" t="s">
        <v>3</v>
      </c>
      <c r="BJ1020" s="1">
        <v>44924</v>
      </c>
      <c r="BK1020">
        <v>0.5</v>
      </c>
      <c r="BM1020">
        <v>0.05</v>
      </c>
      <c r="BO1020">
        <v>0.01</v>
      </c>
      <c r="BP1020">
        <v>0</v>
      </c>
      <c r="BQ1020">
        <v>0.01</v>
      </c>
      <c r="BR1020">
        <v>0</v>
      </c>
      <c r="CD1020" t="s">
        <v>2</v>
      </c>
      <c r="CE1020">
        <v>0</v>
      </c>
      <c r="CF1020">
        <v>0</v>
      </c>
      <c r="DB1020" t="s">
        <v>2</v>
      </c>
      <c r="DF1020" t="s">
        <v>2</v>
      </c>
      <c r="DJ1020" t="s">
        <v>2</v>
      </c>
      <c r="DN1020" t="s">
        <v>2</v>
      </c>
      <c r="DR1020" t="s">
        <v>2</v>
      </c>
      <c r="DV1020" t="s">
        <v>2</v>
      </c>
      <c r="DZ1020" t="s">
        <v>2</v>
      </c>
      <c r="ED1020" t="s">
        <v>2</v>
      </c>
      <c r="EH1020" t="s">
        <v>2</v>
      </c>
      <c r="EL1020" t="s">
        <v>3</v>
      </c>
      <c r="EP1020" t="s">
        <v>2</v>
      </c>
      <c r="ET1020" t="s">
        <v>2</v>
      </c>
      <c r="EX1020" t="s">
        <v>3</v>
      </c>
      <c r="FB1020" t="s">
        <v>3</v>
      </c>
      <c r="FF1020" t="s">
        <v>3</v>
      </c>
      <c r="FJ1020" t="s">
        <v>3</v>
      </c>
      <c r="FN1020" t="s">
        <v>3</v>
      </c>
      <c r="FR1020" t="s">
        <v>3</v>
      </c>
      <c r="FV1020" t="s">
        <v>3</v>
      </c>
      <c r="FZ1020" t="s">
        <v>3</v>
      </c>
      <c r="GD1020" t="s">
        <v>3</v>
      </c>
      <c r="GH1020" t="s">
        <v>3</v>
      </c>
      <c r="GL1020" t="s">
        <v>2</v>
      </c>
      <c r="GP1020" t="s">
        <v>2</v>
      </c>
      <c r="GT1020" t="s">
        <v>2</v>
      </c>
      <c r="GX1020" t="s">
        <v>2</v>
      </c>
      <c r="HB1020" t="s">
        <v>3</v>
      </c>
      <c r="HF1020" t="s">
        <v>2</v>
      </c>
      <c r="HJ1020" t="s">
        <v>2</v>
      </c>
      <c r="HN1020" t="s">
        <v>3</v>
      </c>
      <c r="HR1020" t="s">
        <v>2</v>
      </c>
      <c r="HV1020" t="s">
        <v>2</v>
      </c>
      <c r="HZ1020" t="s">
        <v>3</v>
      </c>
      <c r="ID1020" t="s">
        <v>3</v>
      </c>
      <c r="QS1020" t="s">
        <v>2</v>
      </c>
      <c r="RK1020" t="s">
        <v>3</v>
      </c>
      <c r="RO1020" t="s">
        <v>3</v>
      </c>
      <c r="SW1020" t="s">
        <v>3</v>
      </c>
      <c r="SZ1020" t="s">
        <v>2</v>
      </c>
      <c r="TA1020" t="s">
        <v>15</v>
      </c>
      <c r="TB1020">
        <v>0.05</v>
      </c>
      <c r="UD1020" t="s">
        <v>3</v>
      </c>
      <c r="UL1020" t="s">
        <v>2</v>
      </c>
      <c r="UQ1020" t="s">
        <v>16</v>
      </c>
      <c r="VH1020" t="s">
        <v>95</v>
      </c>
      <c r="VI1020" t="s">
        <v>2</v>
      </c>
    </row>
    <row r="1021" spans="1:581" x14ac:dyDescent="0.25">
      <c r="A1021" t="s">
        <v>1</v>
      </c>
      <c r="E1021" s="1">
        <v>44924.918553240743</v>
      </c>
      <c r="F1021" t="s">
        <v>2</v>
      </c>
      <c r="G1021" t="s">
        <v>3</v>
      </c>
      <c r="H1021" t="s">
        <v>3</v>
      </c>
      <c r="I1021" t="s">
        <v>2</v>
      </c>
      <c r="J1021" t="s">
        <v>2</v>
      </c>
      <c r="K1021" t="s">
        <v>4</v>
      </c>
      <c r="L1021" t="s">
        <v>5</v>
      </c>
      <c r="M1021" t="s">
        <v>6</v>
      </c>
      <c r="O1021" s="1">
        <v>44924</v>
      </c>
      <c r="P1021" t="s">
        <v>2</v>
      </c>
      <c r="Q1021">
        <v>0.86</v>
      </c>
      <c r="R1021" t="s">
        <v>2</v>
      </c>
      <c r="T1021" t="s">
        <v>7</v>
      </c>
      <c r="U1021" t="s">
        <v>8</v>
      </c>
      <c r="V1021" t="s">
        <v>9</v>
      </c>
      <c r="W1021" t="s">
        <v>1255</v>
      </c>
      <c r="X1021">
        <v>1</v>
      </c>
      <c r="Y1021" t="s">
        <v>1256</v>
      </c>
      <c r="Z1021" t="s">
        <v>43</v>
      </c>
      <c r="AA1021">
        <v>8</v>
      </c>
      <c r="AG1021" t="s">
        <v>2</v>
      </c>
      <c r="AH1021" t="s">
        <v>30</v>
      </c>
      <c r="AI1021" t="s">
        <v>292</v>
      </c>
      <c r="AJ1021" s="1">
        <v>44924</v>
      </c>
      <c r="AN1021" t="s">
        <v>2</v>
      </c>
      <c r="AO1021">
        <v>0.05</v>
      </c>
      <c r="AP1021" t="s">
        <v>3</v>
      </c>
      <c r="AQ1021" t="s">
        <v>2</v>
      </c>
      <c r="AR1021" t="s">
        <v>2</v>
      </c>
      <c r="BH1021" t="s">
        <v>3</v>
      </c>
      <c r="BJ1021" s="1">
        <v>44924</v>
      </c>
      <c r="BK1021">
        <v>0.5</v>
      </c>
      <c r="BM1021">
        <v>0.05</v>
      </c>
      <c r="BO1021">
        <v>0.01</v>
      </c>
      <c r="BP1021">
        <v>0</v>
      </c>
      <c r="BQ1021">
        <v>0.01</v>
      </c>
      <c r="BR1021">
        <v>0</v>
      </c>
      <c r="CD1021" t="s">
        <v>2</v>
      </c>
      <c r="CE1021">
        <v>0</v>
      </c>
      <c r="CF1021">
        <v>0</v>
      </c>
      <c r="DB1021" t="s">
        <v>2</v>
      </c>
      <c r="DF1021" t="s">
        <v>2</v>
      </c>
      <c r="DJ1021" t="s">
        <v>2</v>
      </c>
      <c r="DN1021" t="s">
        <v>2</v>
      </c>
      <c r="DR1021" t="s">
        <v>2</v>
      </c>
      <c r="DV1021" t="s">
        <v>2</v>
      </c>
      <c r="DZ1021" t="s">
        <v>2</v>
      </c>
      <c r="ED1021" t="s">
        <v>2</v>
      </c>
      <c r="EH1021" t="s">
        <v>2</v>
      </c>
      <c r="EL1021" t="s">
        <v>3</v>
      </c>
      <c r="EP1021" t="s">
        <v>2</v>
      </c>
      <c r="ET1021" t="s">
        <v>2</v>
      </c>
      <c r="EX1021" t="s">
        <v>3</v>
      </c>
      <c r="FB1021" t="s">
        <v>3</v>
      </c>
      <c r="FF1021" t="s">
        <v>3</v>
      </c>
      <c r="FJ1021" t="s">
        <v>3</v>
      </c>
      <c r="FN1021" t="s">
        <v>3</v>
      </c>
      <c r="FR1021" t="s">
        <v>3</v>
      </c>
      <c r="FV1021" t="s">
        <v>3</v>
      </c>
      <c r="FZ1021" t="s">
        <v>3</v>
      </c>
      <c r="GD1021" t="s">
        <v>3</v>
      </c>
      <c r="GH1021" t="s">
        <v>3</v>
      </c>
      <c r="GL1021" t="s">
        <v>2</v>
      </c>
      <c r="GP1021" t="s">
        <v>2</v>
      </c>
      <c r="GT1021" t="s">
        <v>2</v>
      </c>
      <c r="GX1021" t="s">
        <v>2</v>
      </c>
      <c r="HB1021" t="s">
        <v>3</v>
      </c>
      <c r="HF1021" t="s">
        <v>2</v>
      </c>
      <c r="HJ1021" t="s">
        <v>2</v>
      </c>
      <c r="HN1021" t="s">
        <v>3</v>
      </c>
      <c r="HR1021" t="s">
        <v>2</v>
      </c>
      <c r="HV1021" t="s">
        <v>2</v>
      </c>
      <c r="HZ1021" t="s">
        <v>3</v>
      </c>
      <c r="ID1021" t="s">
        <v>3</v>
      </c>
      <c r="QS1021" t="s">
        <v>2</v>
      </c>
      <c r="RK1021" t="s">
        <v>3</v>
      </c>
      <c r="RO1021" t="s">
        <v>3</v>
      </c>
      <c r="SW1021" t="s">
        <v>3</v>
      </c>
      <c r="SZ1021" t="s">
        <v>2</v>
      </c>
      <c r="TA1021" t="s">
        <v>15</v>
      </c>
      <c r="TB1021">
        <v>0.05</v>
      </c>
      <c r="UD1021" t="s">
        <v>3</v>
      </c>
      <c r="UL1021" t="s">
        <v>2</v>
      </c>
      <c r="UQ1021" t="s">
        <v>16</v>
      </c>
      <c r="VH1021" t="s">
        <v>95</v>
      </c>
      <c r="VI1021" t="s">
        <v>2</v>
      </c>
    </row>
    <row r="1022" spans="1:581" x14ac:dyDescent="0.25">
      <c r="A1022" t="s">
        <v>1</v>
      </c>
      <c r="E1022" s="1">
        <v>44924.918553240743</v>
      </c>
      <c r="F1022" t="s">
        <v>2</v>
      </c>
      <c r="G1022" t="s">
        <v>3</v>
      </c>
      <c r="H1022" t="s">
        <v>3</v>
      </c>
      <c r="I1022" t="s">
        <v>2</v>
      </c>
      <c r="J1022" t="s">
        <v>2</v>
      </c>
      <c r="K1022" t="s">
        <v>4</v>
      </c>
      <c r="L1022" t="s">
        <v>5</v>
      </c>
      <c r="M1022" t="s">
        <v>6</v>
      </c>
      <c r="O1022" s="1">
        <v>44924</v>
      </c>
      <c r="P1022" t="s">
        <v>2</v>
      </c>
      <c r="Q1022">
        <v>0.86</v>
      </c>
      <c r="R1022" t="s">
        <v>2</v>
      </c>
      <c r="T1022" t="s">
        <v>7</v>
      </c>
      <c r="U1022" t="s">
        <v>8</v>
      </c>
      <c r="V1022" t="s">
        <v>9</v>
      </c>
      <c r="W1022" t="s">
        <v>290</v>
      </c>
      <c r="X1022">
        <v>1</v>
      </c>
      <c r="Y1022" t="s">
        <v>291</v>
      </c>
      <c r="Z1022" t="s">
        <v>43</v>
      </c>
      <c r="AA1022">
        <v>8</v>
      </c>
      <c r="AG1022" t="s">
        <v>2</v>
      </c>
      <c r="AH1022" t="s">
        <v>30</v>
      </c>
      <c r="AI1022" t="s">
        <v>292</v>
      </c>
      <c r="AJ1022" s="1">
        <v>44924</v>
      </c>
      <c r="AN1022" t="s">
        <v>2</v>
      </c>
      <c r="AO1022">
        <v>0.05</v>
      </c>
      <c r="AP1022" t="s">
        <v>3</v>
      </c>
      <c r="AQ1022" t="s">
        <v>2</v>
      </c>
      <c r="AR1022" t="s">
        <v>2</v>
      </c>
      <c r="BH1022" t="s">
        <v>3</v>
      </c>
      <c r="BJ1022" s="1">
        <v>44924</v>
      </c>
      <c r="BK1022">
        <v>0.5</v>
      </c>
      <c r="BM1022">
        <v>0.05</v>
      </c>
      <c r="BO1022">
        <v>0.01</v>
      </c>
      <c r="BP1022">
        <v>0</v>
      </c>
      <c r="BQ1022">
        <v>0.01</v>
      </c>
      <c r="BR1022">
        <v>0</v>
      </c>
      <c r="CD1022" t="s">
        <v>2</v>
      </c>
      <c r="CE1022">
        <v>0</v>
      </c>
      <c r="CF1022">
        <v>0</v>
      </c>
      <c r="DB1022" t="s">
        <v>2</v>
      </c>
      <c r="DF1022" t="s">
        <v>2</v>
      </c>
      <c r="DJ1022" t="s">
        <v>2</v>
      </c>
      <c r="DN1022" t="s">
        <v>2</v>
      </c>
      <c r="DR1022" t="s">
        <v>2</v>
      </c>
      <c r="DV1022" t="s">
        <v>2</v>
      </c>
      <c r="DZ1022" t="s">
        <v>2</v>
      </c>
      <c r="ED1022" t="s">
        <v>2</v>
      </c>
      <c r="EH1022" t="s">
        <v>2</v>
      </c>
      <c r="EL1022" t="s">
        <v>3</v>
      </c>
      <c r="EP1022" t="s">
        <v>2</v>
      </c>
      <c r="ET1022" t="s">
        <v>2</v>
      </c>
      <c r="EX1022" t="s">
        <v>3</v>
      </c>
      <c r="FB1022" t="s">
        <v>3</v>
      </c>
      <c r="FF1022" t="s">
        <v>3</v>
      </c>
      <c r="FJ1022" t="s">
        <v>3</v>
      </c>
      <c r="FN1022" t="s">
        <v>3</v>
      </c>
      <c r="FR1022" t="s">
        <v>3</v>
      </c>
      <c r="FV1022" t="s">
        <v>3</v>
      </c>
      <c r="FZ1022" t="s">
        <v>3</v>
      </c>
      <c r="GD1022" t="s">
        <v>3</v>
      </c>
      <c r="GH1022" t="s">
        <v>3</v>
      </c>
      <c r="GL1022" t="s">
        <v>2</v>
      </c>
      <c r="GP1022" t="s">
        <v>2</v>
      </c>
      <c r="GT1022" t="s">
        <v>2</v>
      </c>
      <c r="GX1022" t="s">
        <v>2</v>
      </c>
      <c r="HB1022" t="s">
        <v>3</v>
      </c>
      <c r="HF1022" t="s">
        <v>2</v>
      </c>
      <c r="HJ1022" t="s">
        <v>2</v>
      </c>
      <c r="HN1022" t="s">
        <v>3</v>
      </c>
      <c r="HR1022" t="s">
        <v>2</v>
      </c>
      <c r="HV1022" t="s">
        <v>2</v>
      </c>
      <c r="HZ1022" t="s">
        <v>3</v>
      </c>
      <c r="ID1022" t="s">
        <v>3</v>
      </c>
      <c r="QS1022" t="s">
        <v>2</v>
      </c>
      <c r="RK1022" t="s">
        <v>3</v>
      </c>
      <c r="RO1022" t="s">
        <v>3</v>
      </c>
      <c r="SW1022" t="s">
        <v>3</v>
      </c>
      <c r="SZ1022" t="s">
        <v>2</v>
      </c>
      <c r="TA1022" t="s">
        <v>15</v>
      </c>
      <c r="TB1022">
        <v>0.05</v>
      </c>
      <c r="UD1022" t="s">
        <v>3</v>
      </c>
      <c r="UL1022" t="s">
        <v>2</v>
      </c>
      <c r="UQ1022" t="s">
        <v>16</v>
      </c>
      <c r="VH1022" t="s">
        <v>95</v>
      </c>
      <c r="VI1022" t="s">
        <v>2</v>
      </c>
    </row>
    <row r="1023" spans="1:581" x14ac:dyDescent="0.25">
      <c r="A1023" t="s">
        <v>1</v>
      </c>
      <c r="E1023" s="1">
        <v>44924.918553240743</v>
      </c>
      <c r="F1023" t="s">
        <v>2</v>
      </c>
      <c r="G1023" t="s">
        <v>3</v>
      </c>
      <c r="H1023" t="s">
        <v>3</v>
      </c>
      <c r="I1023" t="s">
        <v>2</v>
      </c>
      <c r="J1023" t="s">
        <v>2</v>
      </c>
      <c r="K1023" t="s">
        <v>4</v>
      </c>
      <c r="L1023" t="s">
        <v>5</v>
      </c>
      <c r="M1023" t="s">
        <v>6</v>
      </c>
      <c r="O1023" s="1">
        <v>44924</v>
      </c>
      <c r="P1023" t="s">
        <v>2</v>
      </c>
      <c r="Q1023">
        <v>0.86</v>
      </c>
      <c r="R1023" t="s">
        <v>2</v>
      </c>
      <c r="T1023" t="s">
        <v>7</v>
      </c>
      <c r="U1023" t="s">
        <v>8</v>
      </c>
      <c r="V1023" t="s">
        <v>9</v>
      </c>
      <c r="W1023" t="s">
        <v>1220</v>
      </c>
      <c r="X1023">
        <v>1</v>
      </c>
      <c r="Y1023" t="s">
        <v>1221</v>
      </c>
      <c r="Z1023" t="s">
        <v>12</v>
      </c>
      <c r="AA1023">
        <v>8</v>
      </c>
      <c r="AG1023" t="s">
        <v>2</v>
      </c>
      <c r="AH1023" t="s">
        <v>30</v>
      </c>
      <c r="AI1023" t="s">
        <v>292</v>
      </c>
      <c r="AJ1023" s="1">
        <v>44924</v>
      </c>
      <c r="AN1023" t="s">
        <v>2</v>
      </c>
      <c r="AO1023">
        <v>0.05</v>
      </c>
      <c r="AP1023" t="s">
        <v>3</v>
      </c>
      <c r="AQ1023" t="s">
        <v>2</v>
      </c>
      <c r="AR1023" t="s">
        <v>2</v>
      </c>
      <c r="BH1023" t="s">
        <v>3</v>
      </c>
      <c r="BJ1023" s="1">
        <v>44924</v>
      </c>
      <c r="BK1023">
        <v>0.5</v>
      </c>
      <c r="BM1023">
        <v>0.05</v>
      </c>
      <c r="BO1023">
        <v>0.01</v>
      </c>
      <c r="BP1023">
        <v>0</v>
      </c>
      <c r="BQ1023">
        <v>0.01</v>
      </c>
      <c r="BR1023">
        <v>0</v>
      </c>
      <c r="CD1023" t="s">
        <v>2</v>
      </c>
      <c r="CE1023">
        <v>0</v>
      </c>
      <c r="CF1023">
        <v>0</v>
      </c>
      <c r="DB1023" t="s">
        <v>2</v>
      </c>
      <c r="DF1023" t="s">
        <v>2</v>
      </c>
      <c r="DJ1023" t="s">
        <v>2</v>
      </c>
      <c r="DN1023" t="s">
        <v>2</v>
      </c>
      <c r="DR1023" t="s">
        <v>2</v>
      </c>
      <c r="DV1023" t="s">
        <v>2</v>
      </c>
      <c r="DZ1023" t="s">
        <v>2</v>
      </c>
      <c r="ED1023" t="s">
        <v>2</v>
      </c>
      <c r="EH1023" t="s">
        <v>2</v>
      </c>
      <c r="EL1023" t="s">
        <v>3</v>
      </c>
      <c r="EP1023" t="s">
        <v>2</v>
      </c>
      <c r="ET1023" t="s">
        <v>2</v>
      </c>
      <c r="EX1023" t="s">
        <v>3</v>
      </c>
      <c r="FB1023" t="s">
        <v>3</v>
      </c>
      <c r="FF1023" t="s">
        <v>3</v>
      </c>
      <c r="FJ1023" t="s">
        <v>3</v>
      </c>
      <c r="FN1023" t="s">
        <v>3</v>
      </c>
      <c r="FR1023" t="s">
        <v>3</v>
      </c>
      <c r="FV1023" t="s">
        <v>3</v>
      </c>
      <c r="FZ1023" t="s">
        <v>3</v>
      </c>
      <c r="GD1023" t="s">
        <v>3</v>
      </c>
      <c r="GH1023" t="s">
        <v>3</v>
      </c>
      <c r="GL1023" t="s">
        <v>2</v>
      </c>
      <c r="GP1023" t="s">
        <v>2</v>
      </c>
      <c r="GT1023" t="s">
        <v>2</v>
      </c>
      <c r="GX1023" t="s">
        <v>2</v>
      </c>
      <c r="HB1023" t="s">
        <v>3</v>
      </c>
      <c r="HF1023" t="s">
        <v>2</v>
      </c>
      <c r="HJ1023" t="s">
        <v>2</v>
      </c>
      <c r="HN1023" t="s">
        <v>3</v>
      </c>
      <c r="HR1023" t="s">
        <v>2</v>
      </c>
      <c r="HV1023" t="s">
        <v>2</v>
      </c>
      <c r="HZ1023" t="s">
        <v>3</v>
      </c>
      <c r="ID1023" t="s">
        <v>3</v>
      </c>
      <c r="QS1023" t="s">
        <v>2</v>
      </c>
      <c r="RK1023" t="s">
        <v>3</v>
      </c>
      <c r="RO1023" t="s">
        <v>3</v>
      </c>
      <c r="SW1023" t="s">
        <v>3</v>
      </c>
      <c r="SZ1023" t="s">
        <v>2</v>
      </c>
      <c r="TA1023" t="s">
        <v>15</v>
      </c>
      <c r="TB1023">
        <v>0.05</v>
      </c>
      <c r="UD1023" t="s">
        <v>3</v>
      </c>
      <c r="UL1023" t="s">
        <v>2</v>
      </c>
      <c r="UQ1023" t="s">
        <v>16</v>
      </c>
      <c r="VH1023" t="s">
        <v>95</v>
      </c>
      <c r="VI1023" t="s">
        <v>2</v>
      </c>
    </row>
    <row r="1024" spans="1:581" x14ac:dyDescent="0.25">
      <c r="A1024" t="s">
        <v>1</v>
      </c>
      <c r="E1024" s="1">
        <v>44924.918553240743</v>
      </c>
      <c r="F1024" t="s">
        <v>2</v>
      </c>
      <c r="G1024" t="s">
        <v>3</v>
      </c>
      <c r="H1024" t="s">
        <v>3</v>
      </c>
      <c r="I1024" t="s">
        <v>2</v>
      </c>
      <c r="J1024" t="s">
        <v>2</v>
      </c>
      <c r="K1024" t="s">
        <v>4</v>
      </c>
      <c r="L1024" t="s">
        <v>5</v>
      </c>
      <c r="M1024" t="s">
        <v>6</v>
      </c>
      <c r="O1024" s="1">
        <v>44924</v>
      </c>
      <c r="P1024" t="s">
        <v>2</v>
      </c>
      <c r="Q1024">
        <v>0.86</v>
      </c>
      <c r="R1024" t="s">
        <v>2</v>
      </c>
      <c r="T1024" t="s">
        <v>7</v>
      </c>
      <c r="U1024" t="s">
        <v>8</v>
      </c>
      <c r="V1024" t="s">
        <v>9</v>
      </c>
      <c r="W1024" t="s">
        <v>1355</v>
      </c>
      <c r="X1024">
        <v>1</v>
      </c>
      <c r="Y1024" t="s">
        <v>1356</v>
      </c>
      <c r="Z1024" t="s">
        <v>43</v>
      </c>
      <c r="AA1024">
        <v>8</v>
      </c>
      <c r="AG1024" t="s">
        <v>2</v>
      </c>
      <c r="AH1024" t="s">
        <v>30</v>
      </c>
      <c r="AI1024" t="s">
        <v>91</v>
      </c>
      <c r="AJ1024" s="1">
        <v>44924</v>
      </c>
      <c r="AN1024" t="s">
        <v>2</v>
      </c>
      <c r="AO1024">
        <v>0.05</v>
      </c>
      <c r="AP1024" t="s">
        <v>3</v>
      </c>
      <c r="AQ1024" t="s">
        <v>2</v>
      </c>
      <c r="AR1024" t="s">
        <v>2</v>
      </c>
      <c r="BH1024" t="s">
        <v>3</v>
      </c>
      <c r="BJ1024" s="1">
        <v>44924</v>
      </c>
      <c r="BK1024">
        <v>0.5</v>
      </c>
      <c r="BM1024">
        <v>0.05</v>
      </c>
      <c r="BO1024">
        <v>0.01</v>
      </c>
      <c r="BP1024">
        <v>0</v>
      </c>
      <c r="BQ1024">
        <v>0.01</v>
      </c>
      <c r="BR1024">
        <v>0</v>
      </c>
      <c r="CD1024" t="s">
        <v>2</v>
      </c>
      <c r="CE1024">
        <v>0</v>
      </c>
      <c r="CF1024">
        <v>0</v>
      </c>
      <c r="DB1024" t="s">
        <v>2</v>
      </c>
      <c r="DF1024" t="s">
        <v>2</v>
      </c>
      <c r="DJ1024" t="s">
        <v>2</v>
      </c>
      <c r="DN1024" t="s">
        <v>2</v>
      </c>
      <c r="DR1024" t="s">
        <v>2</v>
      </c>
      <c r="DV1024" t="s">
        <v>2</v>
      </c>
      <c r="DZ1024" t="s">
        <v>2</v>
      </c>
      <c r="ED1024" t="s">
        <v>2</v>
      </c>
      <c r="EH1024" t="s">
        <v>2</v>
      </c>
      <c r="EL1024" t="s">
        <v>3</v>
      </c>
      <c r="EP1024" t="s">
        <v>2</v>
      </c>
      <c r="ET1024" t="s">
        <v>2</v>
      </c>
      <c r="EX1024" t="s">
        <v>3</v>
      </c>
      <c r="FB1024" t="s">
        <v>3</v>
      </c>
      <c r="FF1024" t="s">
        <v>3</v>
      </c>
      <c r="FJ1024" t="s">
        <v>3</v>
      </c>
      <c r="FN1024" t="s">
        <v>3</v>
      </c>
      <c r="FR1024" t="s">
        <v>3</v>
      </c>
      <c r="FV1024" t="s">
        <v>3</v>
      </c>
      <c r="FZ1024" t="s">
        <v>3</v>
      </c>
      <c r="GD1024" t="s">
        <v>3</v>
      </c>
      <c r="GH1024" t="s">
        <v>3</v>
      </c>
      <c r="GL1024" t="s">
        <v>2</v>
      </c>
      <c r="GP1024" t="s">
        <v>2</v>
      </c>
      <c r="GT1024" t="s">
        <v>2</v>
      </c>
      <c r="GX1024" t="s">
        <v>2</v>
      </c>
      <c r="HB1024" t="s">
        <v>3</v>
      </c>
      <c r="HF1024" t="s">
        <v>2</v>
      </c>
      <c r="HJ1024" t="s">
        <v>2</v>
      </c>
      <c r="HN1024" t="s">
        <v>3</v>
      </c>
      <c r="HR1024" t="s">
        <v>3</v>
      </c>
      <c r="HV1024" t="s">
        <v>3</v>
      </c>
      <c r="HZ1024" t="s">
        <v>3</v>
      </c>
      <c r="ID1024" t="s">
        <v>3</v>
      </c>
      <c r="QS1024" t="s">
        <v>2</v>
      </c>
      <c r="RK1024" t="s">
        <v>3</v>
      </c>
      <c r="RO1024" t="s">
        <v>3</v>
      </c>
      <c r="SW1024" t="s">
        <v>3</v>
      </c>
      <c r="SZ1024" t="s">
        <v>2</v>
      </c>
      <c r="TA1024" t="s">
        <v>15</v>
      </c>
      <c r="TB1024">
        <v>0.05</v>
      </c>
      <c r="UD1024" t="s">
        <v>3</v>
      </c>
      <c r="UL1024" t="s">
        <v>2</v>
      </c>
      <c r="UQ1024" t="s">
        <v>16</v>
      </c>
      <c r="VH1024" t="s">
        <v>32</v>
      </c>
      <c r="VI1024" t="s">
        <v>2</v>
      </c>
    </row>
    <row r="1025" spans="1:581" x14ac:dyDescent="0.25">
      <c r="A1025" t="s">
        <v>1</v>
      </c>
      <c r="E1025" s="1">
        <v>44924.918553240743</v>
      </c>
      <c r="F1025" t="s">
        <v>2</v>
      </c>
      <c r="G1025" t="s">
        <v>3</v>
      </c>
      <c r="H1025" t="s">
        <v>3</v>
      </c>
      <c r="I1025" t="s">
        <v>2</v>
      </c>
      <c r="J1025" t="s">
        <v>2</v>
      </c>
      <c r="K1025" t="s">
        <v>4</v>
      </c>
      <c r="L1025" t="s">
        <v>5</v>
      </c>
      <c r="M1025" t="s">
        <v>6</v>
      </c>
      <c r="O1025" s="1">
        <v>44924</v>
      </c>
      <c r="P1025" t="s">
        <v>2</v>
      </c>
      <c r="Q1025">
        <v>0.86</v>
      </c>
      <c r="R1025" t="s">
        <v>2</v>
      </c>
      <c r="T1025" t="s">
        <v>7</v>
      </c>
      <c r="U1025" t="s">
        <v>8</v>
      </c>
      <c r="V1025" t="s">
        <v>9</v>
      </c>
      <c r="W1025" t="s">
        <v>1908</v>
      </c>
      <c r="X1025">
        <v>1</v>
      </c>
      <c r="Y1025" t="s">
        <v>1909</v>
      </c>
      <c r="Z1025" t="s">
        <v>43</v>
      </c>
      <c r="AA1025">
        <v>8</v>
      </c>
      <c r="AG1025" t="s">
        <v>2</v>
      </c>
      <c r="AH1025" t="s">
        <v>30</v>
      </c>
      <c r="AI1025" t="s">
        <v>91</v>
      </c>
      <c r="AJ1025" s="1">
        <v>44924</v>
      </c>
      <c r="AN1025" t="s">
        <v>2</v>
      </c>
      <c r="AO1025">
        <v>0.05</v>
      </c>
      <c r="AP1025" t="s">
        <v>3</v>
      </c>
      <c r="AQ1025" t="s">
        <v>2</v>
      </c>
      <c r="AR1025" t="s">
        <v>2</v>
      </c>
      <c r="BH1025" t="s">
        <v>3</v>
      </c>
      <c r="BJ1025" s="1">
        <v>44924</v>
      </c>
      <c r="BK1025">
        <v>0.5</v>
      </c>
      <c r="BM1025">
        <v>0.05</v>
      </c>
      <c r="BO1025">
        <v>0.01</v>
      </c>
      <c r="BP1025">
        <v>0</v>
      </c>
      <c r="BQ1025">
        <v>0.01</v>
      </c>
      <c r="BR1025">
        <v>0</v>
      </c>
      <c r="CD1025" t="s">
        <v>2</v>
      </c>
      <c r="CE1025">
        <v>0</v>
      </c>
      <c r="CF1025">
        <v>0</v>
      </c>
      <c r="DB1025" t="s">
        <v>2</v>
      </c>
      <c r="DF1025" t="s">
        <v>2</v>
      </c>
      <c r="DJ1025" t="s">
        <v>2</v>
      </c>
      <c r="DN1025" t="s">
        <v>2</v>
      </c>
      <c r="DR1025" t="s">
        <v>2</v>
      </c>
      <c r="DV1025" t="s">
        <v>2</v>
      </c>
      <c r="DZ1025" t="s">
        <v>2</v>
      </c>
      <c r="ED1025" t="s">
        <v>2</v>
      </c>
      <c r="EH1025" t="s">
        <v>2</v>
      </c>
      <c r="EL1025" t="s">
        <v>3</v>
      </c>
      <c r="EP1025" t="s">
        <v>2</v>
      </c>
      <c r="ET1025" t="s">
        <v>2</v>
      </c>
      <c r="EX1025" t="s">
        <v>3</v>
      </c>
      <c r="FB1025" t="s">
        <v>3</v>
      </c>
      <c r="FF1025" t="s">
        <v>3</v>
      </c>
      <c r="FJ1025" t="s">
        <v>3</v>
      </c>
      <c r="FN1025" t="s">
        <v>3</v>
      </c>
      <c r="FR1025" t="s">
        <v>3</v>
      </c>
      <c r="FV1025" t="s">
        <v>3</v>
      </c>
      <c r="FZ1025" t="s">
        <v>3</v>
      </c>
      <c r="GD1025" t="s">
        <v>3</v>
      </c>
      <c r="GH1025" t="s">
        <v>3</v>
      </c>
      <c r="GL1025" t="s">
        <v>2</v>
      </c>
      <c r="GP1025" t="s">
        <v>2</v>
      </c>
      <c r="GT1025" t="s">
        <v>2</v>
      </c>
      <c r="GX1025" t="s">
        <v>2</v>
      </c>
      <c r="HB1025" t="s">
        <v>3</v>
      </c>
      <c r="HF1025" t="s">
        <v>2</v>
      </c>
      <c r="HJ1025" t="s">
        <v>2</v>
      </c>
      <c r="HN1025" t="s">
        <v>3</v>
      </c>
      <c r="HR1025" t="s">
        <v>3</v>
      </c>
      <c r="HV1025" t="s">
        <v>3</v>
      </c>
      <c r="HZ1025" t="s">
        <v>3</v>
      </c>
      <c r="ID1025" t="s">
        <v>3</v>
      </c>
      <c r="QS1025" t="s">
        <v>2</v>
      </c>
      <c r="RK1025" t="s">
        <v>3</v>
      </c>
      <c r="RO1025" t="s">
        <v>3</v>
      </c>
      <c r="SW1025" t="s">
        <v>3</v>
      </c>
      <c r="SZ1025" t="s">
        <v>2</v>
      </c>
      <c r="TA1025" t="s">
        <v>15</v>
      </c>
      <c r="TB1025">
        <v>0.05</v>
      </c>
      <c r="UD1025" t="s">
        <v>3</v>
      </c>
      <c r="UL1025" t="s">
        <v>2</v>
      </c>
      <c r="UQ1025" t="s">
        <v>16</v>
      </c>
      <c r="VH1025" t="s">
        <v>32</v>
      </c>
      <c r="VI1025" t="s">
        <v>2</v>
      </c>
    </row>
    <row r="1026" spans="1:581" x14ac:dyDescent="0.25">
      <c r="A1026" t="s">
        <v>1</v>
      </c>
      <c r="E1026" s="1">
        <v>44924.918553240743</v>
      </c>
      <c r="F1026" t="s">
        <v>2</v>
      </c>
      <c r="G1026" t="s">
        <v>3</v>
      </c>
      <c r="H1026" t="s">
        <v>3</v>
      </c>
      <c r="I1026" t="s">
        <v>2</v>
      </c>
      <c r="J1026" t="s">
        <v>2</v>
      </c>
      <c r="K1026" t="s">
        <v>4</v>
      </c>
      <c r="L1026" t="s">
        <v>5</v>
      </c>
      <c r="M1026" t="s">
        <v>6</v>
      </c>
      <c r="O1026" s="1">
        <v>44924</v>
      </c>
      <c r="P1026" t="s">
        <v>2</v>
      </c>
      <c r="Q1026">
        <v>0.86</v>
      </c>
      <c r="R1026" t="s">
        <v>2</v>
      </c>
      <c r="T1026" t="s">
        <v>7</v>
      </c>
      <c r="U1026" t="s">
        <v>8</v>
      </c>
      <c r="V1026" t="s">
        <v>9</v>
      </c>
      <c r="W1026" t="s">
        <v>442</v>
      </c>
      <c r="X1026">
        <v>1</v>
      </c>
      <c r="Y1026" t="s">
        <v>443</v>
      </c>
      <c r="Z1026" t="s">
        <v>444</v>
      </c>
      <c r="AA1026">
        <v>8</v>
      </c>
      <c r="AG1026" t="s">
        <v>2</v>
      </c>
      <c r="AH1026" t="s">
        <v>30</v>
      </c>
      <c r="AI1026" t="s">
        <v>91</v>
      </c>
      <c r="AJ1026" s="1">
        <v>44924</v>
      </c>
      <c r="AN1026" t="s">
        <v>2</v>
      </c>
      <c r="AO1026">
        <v>0.05</v>
      </c>
      <c r="AP1026" t="s">
        <v>3</v>
      </c>
      <c r="AQ1026" t="s">
        <v>2</v>
      </c>
      <c r="AR1026" t="s">
        <v>2</v>
      </c>
      <c r="BH1026" t="s">
        <v>3</v>
      </c>
      <c r="BJ1026" s="1">
        <v>44924</v>
      </c>
      <c r="BK1026">
        <v>0.5</v>
      </c>
      <c r="BM1026">
        <v>0.05</v>
      </c>
      <c r="BO1026">
        <v>0.01</v>
      </c>
      <c r="BP1026">
        <v>0</v>
      </c>
      <c r="BQ1026">
        <v>0.01</v>
      </c>
      <c r="BR1026">
        <v>0</v>
      </c>
      <c r="CD1026" t="s">
        <v>2</v>
      </c>
      <c r="CE1026">
        <v>0</v>
      </c>
      <c r="CF1026">
        <v>0</v>
      </c>
      <c r="DB1026" t="s">
        <v>2</v>
      </c>
      <c r="DF1026" t="s">
        <v>2</v>
      </c>
      <c r="DJ1026" t="s">
        <v>2</v>
      </c>
      <c r="DN1026" t="s">
        <v>2</v>
      </c>
      <c r="DR1026" t="s">
        <v>2</v>
      </c>
      <c r="DV1026" t="s">
        <v>2</v>
      </c>
      <c r="DZ1026" t="s">
        <v>2</v>
      </c>
      <c r="ED1026" t="s">
        <v>2</v>
      </c>
      <c r="EH1026" t="s">
        <v>2</v>
      </c>
      <c r="EL1026" t="s">
        <v>3</v>
      </c>
      <c r="EP1026" t="s">
        <v>2</v>
      </c>
      <c r="ET1026" t="s">
        <v>2</v>
      </c>
      <c r="EX1026" t="s">
        <v>3</v>
      </c>
      <c r="FB1026" t="s">
        <v>3</v>
      </c>
      <c r="FF1026" t="s">
        <v>3</v>
      </c>
      <c r="FJ1026" t="s">
        <v>3</v>
      </c>
      <c r="FN1026" t="s">
        <v>3</v>
      </c>
      <c r="FR1026" t="s">
        <v>3</v>
      </c>
      <c r="FV1026" t="s">
        <v>3</v>
      </c>
      <c r="FZ1026" t="s">
        <v>3</v>
      </c>
      <c r="GD1026" t="s">
        <v>3</v>
      </c>
      <c r="GH1026" t="s">
        <v>3</v>
      </c>
      <c r="GL1026" t="s">
        <v>2</v>
      </c>
      <c r="GP1026" t="s">
        <v>2</v>
      </c>
      <c r="GT1026" t="s">
        <v>2</v>
      </c>
      <c r="GX1026" t="s">
        <v>2</v>
      </c>
      <c r="HB1026" t="s">
        <v>3</v>
      </c>
      <c r="HF1026" t="s">
        <v>2</v>
      </c>
      <c r="HJ1026" t="s">
        <v>2</v>
      </c>
      <c r="HN1026" t="s">
        <v>3</v>
      </c>
      <c r="HR1026" t="s">
        <v>3</v>
      </c>
      <c r="HV1026" t="s">
        <v>3</v>
      </c>
      <c r="HZ1026" t="s">
        <v>3</v>
      </c>
      <c r="ID1026" t="s">
        <v>3</v>
      </c>
      <c r="QS1026" t="s">
        <v>2</v>
      </c>
      <c r="RK1026" t="s">
        <v>3</v>
      </c>
      <c r="RO1026" t="s">
        <v>3</v>
      </c>
      <c r="SW1026" t="s">
        <v>3</v>
      </c>
      <c r="SZ1026" t="s">
        <v>2</v>
      </c>
      <c r="TA1026" t="s">
        <v>15</v>
      </c>
      <c r="TB1026">
        <v>0.05</v>
      </c>
      <c r="UD1026" t="s">
        <v>3</v>
      </c>
      <c r="UL1026" t="s">
        <v>2</v>
      </c>
      <c r="UQ1026" t="s">
        <v>16</v>
      </c>
      <c r="VH1026" t="s">
        <v>32</v>
      </c>
      <c r="VI1026" t="s">
        <v>2</v>
      </c>
    </row>
    <row r="1027" spans="1:581" x14ac:dyDescent="0.25">
      <c r="A1027" t="s">
        <v>1</v>
      </c>
      <c r="E1027" s="1">
        <v>44924.918553240743</v>
      </c>
      <c r="F1027" t="s">
        <v>2</v>
      </c>
      <c r="G1027" t="s">
        <v>3</v>
      </c>
      <c r="H1027" t="s">
        <v>3</v>
      </c>
      <c r="I1027" t="s">
        <v>2</v>
      </c>
      <c r="J1027" t="s">
        <v>2</v>
      </c>
      <c r="K1027" t="s">
        <v>4</v>
      </c>
      <c r="L1027" t="s">
        <v>5</v>
      </c>
      <c r="M1027" t="s">
        <v>6</v>
      </c>
      <c r="O1027" s="1">
        <v>44924</v>
      </c>
      <c r="P1027" t="s">
        <v>2</v>
      </c>
      <c r="Q1027">
        <v>0.86</v>
      </c>
      <c r="R1027" t="s">
        <v>2</v>
      </c>
      <c r="T1027" t="s">
        <v>7</v>
      </c>
      <c r="U1027" t="s">
        <v>8</v>
      </c>
      <c r="V1027" t="s">
        <v>9</v>
      </c>
      <c r="W1027" t="s">
        <v>3243</v>
      </c>
      <c r="X1027">
        <v>1</v>
      </c>
      <c r="Y1027" t="s">
        <v>3244</v>
      </c>
      <c r="Z1027" t="s">
        <v>157</v>
      </c>
      <c r="AA1027">
        <v>8</v>
      </c>
      <c r="AG1027" t="s">
        <v>2</v>
      </c>
      <c r="AH1027" t="s">
        <v>30</v>
      </c>
      <c r="AI1027" t="s">
        <v>91</v>
      </c>
      <c r="AJ1027" s="1">
        <v>44924</v>
      </c>
      <c r="AN1027" t="s">
        <v>2</v>
      </c>
      <c r="AO1027">
        <v>0.05</v>
      </c>
      <c r="AP1027" t="s">
        <v>3</v>
      </c>
      <c r="AQ1027" t="s">
        <v>2</v>
      </c>
      <c r="AR1027" t="s">
        <v>2</v>
      </c>
      <c r="BH1027" t="s">
        <v>3</v>
      </c>
      <c r="BJ1027" s="1">
        <v>44924</v>
      </c>
      <c r="BK1027">
        <v>0.5</v>
      </c>
      <c r="BM1027">
        <v>0.05</v>
      </c>
      <c r="BO1027">
        <v>0.01</v>
      </c>
      <c r="BP1027">
        <v>0</v>
      </c>
      <c r="BQ1027">
        <v>0.01</v>
      </c>
      <c r="BR1027">
        <v>0</v>
      </c>
      <c r="CD1027" t="s">
        <v>2</v>
      </c>
      <c r="CE1027">
        <v>0</v>
      </c>
      <c r="CF1027">
        <v>0</v>
      </c>
      <c r="DB1027" t="s">
        <v>2</v>
      </c>
      <c r="DF1027" t="s">
        <v>2</v>
      </c>
      <c r="DJ1027" t="s">
        <v>2</v>
      </c>
      <c r="DN1027" t="s">
        <v>2</v>
      </c>
      <c r="DR1027" t="s">
        <v>2</v>
      </c>
      <c r="DV1027" t="s">
        <v>2</v>
      </c>
      <c r="DZ1027" t="s">
        <v>2</v>
      </c>
      <c r="ED1027" t="s">
        <v>2</v>
      </c>
      <c r="EH1027" t="s">
        <v>2</v>
      </c>
      <c r="EL1027" t="s">
        <v>3</v>
      </c>
      <c r="EP1027" t="s">
        <v>2</v>
      </c>
      <c r="ET1027" t="s">
        <v>2</v>
      </c>
      <c r="EX1027" t="s">
        <v>3</v>
      </c>
      <c r="FB1027" t="s">
        <v>3</v>
      </c>
      <c r="FF1027" t="s">
        <v>3</v>
      </c>
      <c r="FJ1027" t="s">
        <v>3</v>
      </c>
      <c r="FN1027" t="s">
        <v>3</v>
      </c>
      <c r="FR1027" t="s">
        <v>3</v>
      </c>
      <c r="FV1027" t="s">
        <v>3</v>
      </c>
      <c r="FZ1027" t="s">
        <v>3</v>
      </c>
      <c r="GD1027" t="s">
        <v>3</v>
      </c>
      <c r="GH1027" t="s">
        <v>3</v>
      </c>
      <c r="GL1027" t="s">
        <v>2</v>
      </c>
      <c r="GP1027" t="s">
        <v>2</v>
      </c>
      <c r="GT1027" t="s">
        <v>2</v>
      </c>
      <c r="GX1027" t="s">
        <v>2</v>
      </c>
      <c r="HB1027" t="s">
        <v>3</v>
      </c>
      <c r="HF1027" t="s">
        <v>2</v>
      </c>
      <c r="HJ1027" t="s">
        <v>2</v>
      </c>
      <c r="HN1027" t="s">
        <v>3</v>
      </c>
      <c r="HR1027" t="s">
        <v>3</v>
      </c>
      <c r="HV1027" t="s">
        <v>3</v>
      </c>
      <c r="HZ1027" t="s">
        <v>3</v>
      </c>
      <c r="ID1027" t="s">
        <v>3</v>
      </c>
      <c r="QS1027" t="s">
        <v>2</v>
      </c>
      <c r="RK1027" t="s">
        <v>3</v>
      </c>
      <c r="RO1027" t="s">
        <v>3</v>
      </c>
      <c r="SW1027" t="s">
        <v>3</v>
      </c>
      <c r="SZ1027" t="s">
        <v>2</v>
      </c>
      <c r="TA1027" t="s">
        <v>15</v>
      </c>
      <c r="TB1027">
        <v>0.05</v>
      </c>
      <c r="UD1027" t="s">
        <v>3</v>
      </c>
      <c r="UL1027" t="s">
        <v>2</v>
      </c>
      <c r="UQ1027" t="s">
        <v>16</v>
      </c>
      <c r="VH1027" t="s">
        <v>32</v>
      </c>
      <c r="VI1027" t="s">
        <v>2</v>
      </c>
    </row>
    <row r="1028" spans="1:581" x14ac:dyDescent="0.25">
      <c r="A1028" t="s">
        <v>1</v>
      </c>
      <c r="E1028" s="1">
        <v>44924.918553240743</v>
      </c>
      <c r="F1028" t="s">
        <v>2</v>
      </c>
      <c r="G1028" t="s">
        <v>3</v>
      </c>
      <c r="H1028" t="s">
        <v>3</v>
      </c>
      <c r="I1028" t="s">
        <v>2</v>
      </c>
      <c r="J1028" t="s">
        <v>2</v>
      </c>
      <c r="K1028" t="s">
        <v>4</v>
      </c>
      <c r="L1028" t="s">
        <v>5</v>
      </c>
      <c r="M1028" t="s">
        <v>6</v>
      </c>
      <c r="O1028" s="1">
        <v>44924</v>
      </c>
      <c r="P1028" t="s">
        <v>2</v>
      </c>
      <c r="Q1028">
        <v>0.86</v>
      </c>
      <c r="R1028" t="s">
        <v>2</v>
      </c>
      <c r="T1028" t="s">
        <v>7</v>
      </c>
      <c r="U1028" t="s">
        <v>8</v>
      </c>
      <c r="V1028" t="s">
        <v>9</v>
      </c>
      <c r="W1028" t="s">
        <v>3353</v>
      </c>
      <c r="X1028">
        <v>1</v>
      </c>
      <c r="Y1028" t="s">
        <v>3354</v>
      </c>
      <c r="Z1028" t="s">
        <v>12</v>
      </c>
      <c r="AA1028">
        <v>8</v>
      </c>
      <c r="AG1028" t="s">
        <v>2</v>
      </c>
      <c r="AH1028" t="s">
        <v>30</v>
      </c>
      <c r="AI1028" t="s">
        <v>91</v>
      </c>
      <c r="AJ1028" s="1">
        <v>44924</v>
      </c>
      <c r="AN1028" t="s">
        <v>2</v>
      </c>
      <c r="AO1028">
        <v>0.05</v>
      </c>
      <c r="AP1028" t="s">
        <v>3</v>
      </c>
      <c r="AQ1028" t="s">
        <v>2</v>
      </c>
      <c r="AR1028" t="s">
        <v>2</v>
      </c>
      <c r="BH1028" t="s">
        <v>3</v>
      </c>
      <c r="BJ1028" s="1">
        <v>44924</v>
      </c>
      <c r="BK1028">
        <v>0.5</v>
      </c>
      <c r="BM1028">
        <v>0.05</v>
      </c>
      <c r="BO1028">
        <v>0.01</v>
      </c>
      <c r="BP1028">
        <v>0</v>
      </c>
      <c r="BQ1028">
        <v>0.01</v>
      </c>
      <c r="BR1028">
        <v>0</v>
      </c>
      <c r="CD1028" t="s">
        <v>2</v>
      </c>
      <c r="CE1028">
        <v>0</v>
      </c>
      <c r="CF1028">
        <v>0</v>
      </c>
      <c r="DB1028" t="s">
        <v>2</v>
      </c>
      <c r="DF1028" t="s">
        <v>2</v>
      </c>
      <c r="DJ1028" t="s">
        <v>2</v>
      </c>
      <c r="DN1028" t="s">
        <v>2</v>
      </c>
      <c r="DR1028" t="s">
        <v>2</v>
      </c>
      <c r="DV1028" t="s">
        <v>2</v>
      </c>
      <c r="DZ1028" t="s">
        <v>2</v>
      </c>
      <c r="ED1028" t="s">
        <v>2</v>
      </c>
      <c r="EH1028" t="s">
        <v>2</v>
      </c>
      <c r="EL1028" t="s">
        <v>3</v>
      </c>
      <c r="EP1028" t="s">
        <v>2</v>
      </c>
      <c r="ET1028" t="s">
        <v>2</v>
      </c>
      <c r="EX1028" t="s">
        <v>3</v>
      </c>
      <c r="FB1028" t="s">
        <v>3</v>
      </c>
      <c r="FF1028" t="s">
        <v>3</v>
      </c>
      <c r="FJ1028" t="s">
        <v>3</v>
      </c>
      <c r="FN1028" t="s">
        <v>3</v>
      </c>
      <c r="FR1028" t="s">
        <v>3</v>
      </c>
      <c r="FV1028" t="s">
        <v>3</v>
      </c>
      <c r="FZ1028" t="s">
        <v>3</v>
      </c>
      <c r="GD1028" t="s">
        <v>3</v>
      </c>
      <c r="GH1028" t="s">
        <v>3</v>
      </c>
      <c r="GL1028" t="s">
        <v>2</v>
      </c>
      <c r="GP1028" t="s">
        <v>2</v>
      </c>
      <c r="GT1028" t="s">
        <v>2</v>
      </c>
      <c r="GX1028" t="s">
        <v>2</v>
      </c>
      <c r="HB1028" t="s">
        <v>3</v>
      </c>
      <c r="HF1028" t="s">
        <v>2</v>
      </c>
      <c r="HJ1028" t="s">
        <v>2</v>
      </c>
      <c r="HN1028" t="s">
        <v>3</v>
      </c>
      <c r="HR1028" t="s">
        <v>3</v>
      </c>
      <c r="HV1028" t="s">
        <v>3</v>
      </c>
      <c r="HZ1028" t="s">
        <v>3</v>
      </c>
      <c r="ID1028" t="s">
        <v>3</v>
      </c>
      <c r="QS1028" t="s">
        <v>2</v>
      </c>
      <c r="RK1028" t="s">
        <v>3</v>
      </c>
      <c r="RO1028" t="s">
        <v>3</v>
      </c>
      <c r="SW1028" t="s">
        <v>3</v>
      </c>
      <c r="SZ1028" t="s">
        <v>2</v>
      </c>
      <c r="TA1028" t="s">
        <v>15</v>
      </c>
      <c r="TB1028">
        <v>0.05</v>
      </c>
      <c r="UD1028" t="s">
        <v>3</v>
      </c>
      <c r="UL1028" t="s">
        <v>2</v>
      </c>
      <c r="UQ1028" t="s">
        <v>16</v>
      </c>
      <c r="VH1028" t="s">
        <v>32</v>
      </c>
      <c r="VI1028" t="s">
        <v>2</v>
      </c>
    </row>
    <row r="1029" spans="1:581" x14ac:dyDescent="0.25">
      <c r="A1029" t="s">
        <v>1</v>
      </c>
      <c r="E1029" s="1">
        <v>44924.918553240743</v>
      </c>
      <c r="F1029" t="s">
        <v>2</v>
      </c>
      <c r="G1029" t="s">
        <v>3</v>
      </c>
      <c r="H1029" t="s">
        <v>3</v>
      </c>
      <c r="I1029" t="s">
        <v>2</v>
      </c>
      <c r="J1029" t="s">
        <v>2</v>
      </c>
      <c r="K1029" t="s">
        <v>4</v>
      </c>
      <c r="L1029" t="s">
        <v>5</v>
      </c>
      <c r="M1029" t="s">
        <v>6</v>
      </c>
      <c r="O1029" s="1">
        <v>44924</v>
      </c>
      <c r="P1029" t="s">
        <v>2</v>
      </c>
      <c r="Q1029">
        <v>0.86</v>
      </c>
      <c r="R1029" t="s">
        <v>2</v>
      </c>
      <c r="T1029" t="s">
        <v>7</v>
      </c>
      <c r="U1029" t="s">
        <v>8</v>
      </c>
      <c r="V1029" t="s">
        <v>9</v>
      </c>
      <c r="W1029" t="s">
        <v>3267</v>
      </c>
      <c r="X1029">
        <v>1</v>
      </c>
      <c r="Y1029" t="s">
        <v>3268</v>
      </c>
      <c r="Z1029" t="s">
        <v>12</v>
      </c>
      <c r="AA1029">
        <v>8</v>
      </c>
      <c r="AG1029" t="s">
        <v>2</v>
      </c>
      <c r="AH1029" t="s">
        <v>30</v>
      </c>
      <c r="AI1029" t="s">
        <v>91</v>
      </c>
      <c r="AJ1029" s="1">
        <v>44924</v>
      </c>
      <c r="AN1029" t="s">
        <v>2</v>
      </c>
      <c r="AO1029">
        <v>0.05</v>
      </c>
      <c r="AP1029" t="s">
        <v>3</v>
      </c>
      <c r="AQ1029" t="s">
        <v>2</v>
      </c>
      <c r="AR1029" t="s">
        <v>2</v>
      </c>
      <c r="BH1029" t="s">
        <v>3</v>
      </c>
      <c r="BJ1029" s="1">
        <v>44924</v>
      </c>
      <c r="BK1029">
        <v>0.5</v>
      </c>
      <c r="BM1029">
        <v>0.05</v>
      </c>
      <c r="BO1029">
        <v>0.01</v>
      </c>
      <c r="BP1029">
        <v>0</v>
      </c>
      <c r="BQ1029">
        <v>0.01</v>
      </c>
      <c r="BR1029">
        <v>0</v>
      </c>
      <c r="CD1029" t="s">
        <v>2</v>
      </c>
      <c r="CE1029">
        <v>0</v>
      </c>
      <c r="CF1029">
        <v>0</v>
      </c>
      <c r="DB1029" t="s">
        <v>2</v>
      </c>
      <c r="DF1029" t="s">
        <v>2</v>
      </c>
      <c r="DJ1029" t="s">
        <v>2</v>
      </c>
      <c r="DN1029" t="s">
        <v>2</v>
      </c>
      <c r="DR1029" t="s">
        <v>2</v>
      </c>
      <c r="DV1029" t="s">
        <v>2</v>
      </c>
      <c r="DZ1029" t="s">
        <v>2</v>
      </c>
      <c r="ED1029" t="s">
        <v>2</v>
      </c>
      <c r="EH1029" t="s">
        <v>2</v>
      </c>
      <c r="EL1029" t="s">
        <v>3</v>
      </c>
      <c r="EP1029" t="s">
        <v>2</v>
      </c>
      <c r="ET1029" t="s">
        <v>2</v>
      </c>
      <c r="EX1029" t="s">
        <v>3</v>
      </c>
      <c r="FB1029" t="s">
        <v>3</v>
      </c>
      <c r="FF1029" t="s">
        <v>3</v>
      </c>
      <c r="FJ1029" t="s">
        <v>3</v>
      </c>
      <c r="FN1029" t="s">
        <v>3</v>
      </c>
      <c r="FR1029" t="s">
        <v>3</v>
      </c>
      <c r="FV1029" t="s">
        <v>3</v>
      </c>
      <c r="FZ1029" t="s">
        <v>3</v>
      </c>
      <c r="GD1029" t="s">
        <v>3</v>
      </c>
      <c r="GH1029" t="s">
        <v>3</v>
      </c>
      <c r="GL1029" t="s">
        <v>2</v>
      </c>
      <c r="GP1029" t="s">
        <v>2</v>
      </c>
      <c r="GT1029" t="s">
        <v>2</v>
      </c>
      <c r="GX1029" t="s">
        <v>2</v>
      </c>
      <c r="HB1029" t="s">
        <v>3</v>
      </c>
      <c r="HF1029" t="s">
        <v>2</v>
      </c>
      <c r="HJ1029" t="s">
        <v>2</v>
      </c>
      <c r="HN1029" t="s">
        <v>3</v>
      </c>
      <c r="HR1029" t="s">
        <v>3</v>
      </c>
      <c r="HV1029" t="s">
        <v>3</v>
      </c>
      <c r="HZ1029" t="s">
        <v>3</v>
      </c>
      <c r="ID1029" t="s">
        <v>3</v>
      </c>
      <c r="QS1029" t="s">
        <v>2</v>
      </c>
      <c r="RK1029" t="s">
        <v>3</v>
      </c>
      <c r="RO1029" t="s">
        <v>3</v>
      </c>
      <c r="SW1029" t="s">
        <v>3</v>
      </c>
      <c r="SZ1029" t="s">
        <v>2</v>
      </c>
      <c r="TA1029" t="s">
        <v>15</v>
      </c>
      <c r="TB1029">
        <v>0.05</v>
      </c>
      <c r="UD1029" t="s">
        <v>3</v>
      </c>
      <c r="UL1029" t="s">
        <v>2</v>
      </c>
      <c r="UQ1029" t="s">
        <v>16</v>
      </c>
      <c r="VH1029" t="s">
        <v>32</v>
      </c>
      <c r="VI1029" t="s">
        <v>2</v>
      </c>
    </row>
    <row r="1030" spans="1:581" x14ac:dyDescent="0.25">
      <c r="A1030" t="s">
        <v>1</v>
      </c>
      <c r="E1030" s="1">
        <v>44924.918553240743</v>
      </c>
      <c r="F1030" t="s">
        <v>2</v>
      </c>
      <c r="G1030" t="s">
        <v>3</v>
      </c>
      <c r="H1030" t="s">
        <v>3</v>
      </c>
      <c r="I1030" t="s">
        <v>2</v>
      </c>
      <c r="J1030" t="s">
        <v>2</v>
      </c>
      <c r="K1030" t="s">
        <v>4</v>
      </c>
      <c r="L1030" t="s">
        <v>5</v>
      </c>
      <c r="M1030" t="s">
        <v>6</v>
      </c>
      <c r="O1030" s="1">
        <v>44924</v>
      </c>
      <c r="P1030" t="s">
        <v>2</v>
      </c>
      <c r="Q1030">
        <v>0.86</v>
      </c>
      <c r="R1030" t="s">
        <v>2</v>
      </c>
      <c r="T1030" t="s">
        <v>7</v>
      </c>
      <c r="U1030" t="s">
        <v>8</v>
      </c>
      <c r="V1030" t="s">
        <v>9</v>
      </c>
      <c r="W1030" t="s">
        <v>89</v>
      </c>
      <c r="X1030">
        <v>1</v>
      </c>
      <c r="Y1030" t="s">
        <v>90</v>
      </c>
      <c r="Z1030" t="s">
        <v>43</v>
      </c>
      <c r="AA1030">
        <v>8</v>
      </c>
      <c r="AG1030" t="s">
        <v>2</v>
      </c>
      <c r="AH1030" t="s">
        <v>30</v>
      </c>
      <c r="AI1030" t="s">
        <v>91</v>
      </c>
      <c r="AJ1030" s="1">
        <v>44924</v>
      </c>
      <c r="AN1030" t="s">
        <v>2</v>
      </c>
      <c r="AO1030">
        <v>0.05</v>
      </c>
      <c r="AP1030" t="s">
        <v>3</v>
      </c>
      <c r="AQ1030" t="s">
        <v>2</v>
      </c>
      <c r="AR1030" t="s">
        <v>2</v>
      </c>
      <c r="BH1030" t="s">
        <v>3</v>
      </c>
      <c r="BJ1030" s="1">
        <v>44924</v>
      </c>
      <c r="BK1030">
        <v>0.5</v>
      </c>
      <c r="BM1030">
        <v>0.05</v>
      </c>
      <c r="BO1030">
        <v>0.01</v>
      </c>
      <c r="BP1030">
        <v>0</v>
      </c>
      <c r="BQ1030">
        <v>0.01</v>
      </c>
      <c r="BR1030">
        <v>0</v>
      </c>
      <c r="CD1030" t="s">
        <v>2</v>
      </c>
      <c r="CE1030">
        <v>0</v>
      </c>
      <c r="CF1030">
        <v>0</v>
      </c>
      <c r="DB1030" t="s">
        <v>2</v>
      </c>
      <c r="DF1030" t="s">
        <v>2</v>
      </c>
      <c r="DJ1030" t="s">
        <v>2</v>
      </c>
      <c r="DN1030" t="s">
        <v>2</v>
      </c>
      <c r="DR1030" t="s">
        <v>2</v>
      </c>
      <c r="DV1030" t="s">
        <v>2</v>
      </c>
      <c r="DZ1030" t="s">
        <v>2</v>
      </c>
      <c r="ED1030" t="s">
        <v>2</v>
      </c>
      <c r="EH1030" t="s">
        <v>2</v>
      </c>
      <c r="EL1030" t="s">
        <v>3</v>
      </c>
      <c r="EP1030" t="s">
        <v>2</v>
      </c>
      <c r="ET1030" t="s">
        <v>2</v>
      </c>
      <c r="EX1030" t="s">
        <v>3</v>
      </c>
      <c r="FB1030" t="s">
        <v>3</v>
      </c>
      <c r="FF1030" t="s">
        <v>3</v>
      </c>
      <c r="FJ1030" t="s">
        <v>3</v>
      </c>
      <c r="FN1030" t="s">
        <v>3</v>
      </c>
      <c r="FR1030" t="s">
        <v>3</v>
      </c>
      <c r="FV1030" t="s">
        <v>3</v>
      </c>
      <c r="FZ1030" t="s">
        <v>3</v>
      </c>
      <c r="GD1030" t="s">
        <v>3</v>
      </c>
      <c r="GH1030" t="s">
        <v>3</v>
      </c>
      <c r="GL1030" t="s">
        <v>2</v>
      </c>
      <c r="GP1030" t="s">
        <v>2</v>
      </c>
      <c r="GT1030" t="s">
        <v>2</v>
      </c>
      <c r="GX1030" t="s">
        <v>2</v>
      </c>
      <c r="HB1030" t="s">
        <v>3</v>
      </c>
      <c r="HF1030" t="s">
        <v>2</v>
      </c>
      <c r="HJ1030" t="s">
        <v>2</v>
      </c>
      <c r="HN1030" t="s">
        <v>3</v>
      </c>
      <c r="HR1030" t="s">
        <v>3</v>
      </c>
      <c r="HV1030" t="s">
        <v>3</v>
      </c>
      <c r="HZ1030" t="s">
        <v>3</v>
      </c>
      <c r="ID1030" t="s">
        <v>3</v>
      </c>
      <c r="QS1030" t="s">
        <v>2</v>
      </c>
      <c r="RK1030" t="s">
        <v>3</v>
      </c>
      <c r="RO1030" t="s">
        <v>3</v>
      </c>
      <c r="SW1030" t="s">
        <v>3</v>
      </c>
      <c r="SZ1030" t="s">
        <v>2</v>
      </c>
      <c r="TA1030" t="s">
        <v>15</v>
      </c>
      <c r="TB1030">
        <v>0.05</v>
      </c>
      <c r="UD1030" t="s">
        <v>3</v>
      </c>
      <c r="UL1030" t="s">
        <v>2</v>
      </c>
      <c r="UQ1030" t="s">
        <v>16</v>
      </c>
      <c r="VH1030" t="s">
        <v>32</v>
      </c>
      <c r="VI1030" t="s">
        <v>2</v>
      </c>
    </row>
    <row r="1031" spans="1:581" x14ac:dyDescent="0.25">
      <c r="A1031" t="s">
        <v>1</v>
      </c>
      <c r="E1031" s="1">
        <v>44924.918553240743</v>
      </c>
      <c r="F1031" t="s">
        <v>2</v>
      </c>
      <c r="G1031" t="s">
        <v>3</v>
      </c>
      <c r="H1031" t="s">
        <v>3</v>
      </c>
      <c r="I1031" t="s">
        <v>2</v>
      </c>
      <c r="J1031" t="s">
        <v>2</v>
      </c>
      <c r="K1031" t="s">
        <v>4</v>
      </c>
      <c r="L1031" t="s">
        <v>5</v>
      </c>
      <c r="M1031" t="s">
        <v>6</v>
      </c>
      <c r="O1031" s="1">
        <v>44924</v>
      </c>
      <c r="P1031" t="s">
        <v>2</v>
      </c>
      <c r="Q1031">
        <v>0.86</v>
      </c>
      <c r="R1031" t="s">
        <v>2</v>
      </c>
      <c r="T1031" t="s">
        <v>7</v>
      </c>
      <c r="U1031" t="s">
        <v>8</v>
      </c>
      <c r="V1031" t="s">
        <v>9</v>
      </c>
      <c r="W1031" t="s">
        <v>2843</v>
      </c>
      <c r="X1031">
        <v>1</v>
      </c>
      <c r="Y1031" t="s">
        <v>2844</v>
      </c>
      <c r="Z1031" t="s">
        <v>24</v>
      </c>
      <c r="AA1031">
        <v>8</v>
      </c>
      <c r="AG1031" t="s">
        <v>2</v>
      </c>
      <c r="AH1031" t="s">
        <v>30</v>
      </c>
      <c r="AI1031" t="s">
        <v>91</v>
      </c>
      <c r="AJ1031" s="1">
        <v>44924</v>
      </c>
      <c r="AN1031" t="s">
        <v>2</v>
      </c>
      <c r="AO1031">
        <v>0.05</v>
      </c>
      <c r="AP1031" t="s">
        <v>3</v>
      </c>
      <c r="AQ1031" t="s">
        <v>2</v>
      </c>
      <c r="AR1031" t="s">
        <v>2</v>
      </c>
      <c r="BH1031" t="s">
        <v>3</v>
      </c>
      <c r="BJ1031" s="1">
        <v>44924</v>
      </c>
      <c r="BK1031">
        <v>0.5</v>
      </c>
      <c r="BM1031">
        <v>0.05</v>
      </c>
      <c r="BO1031">
        <v>0.01</v>
      </c>
      <c r="BP1031">
        <v>0</v>
      </c>
      <c r="BQ1031">
        <v>0.01</v>
      </c>
      <c r="BR1031">
        <v>0</v>
      </c>
      <c r="CD1031" t="s">
        <v>2</v>
      </c>
      <c r="CE1031">
        <v>0</v>
      </c>
      <c r="CF1031">
        <v>0</v>
      </c>
      <c r="DB1031" t="s">
        <v>2</v>
      </c>
      <c r="DF1031" t="s">
        <v>2</v>
      </c>
      <c r="DJ1031" t="s">
        <v>2</v>
      </c>
      <c r="DN1031" t="s">
        <v>2</v>
      </c>
      <c r="DR1031" t="s">
        <v>2</v>
      </c>
      <c r="DV1031" t="s">
        <v>2</v>
      </c>
      <c r="DZ1031" t="s">
        <v>2</v>
      </c>
      <c r="ED1031" t="s">
        <v>2</v>
      </c>
      <c r="EH1031" t="s">
        <v>2</v>
      </c>
      <c r="EL1031" t="s">
        <v>3</v>
      </c>
      <c r="EP1031" t="s">
        <v>2</v>
      </c>
      <c r="ET1031" t="s">
        <v>2</v>
      </c>
      <c r="EX1031" t="s">
        <v>3</v>
      </c>
      <c r="FB1031" t="s">
        <v>3</v>
      </c>
      <c r="FF1031" t="s">
        <v>3</v>
      </c>
      <c r="FJ1031" t="s">
        <v>3</v>
      </c>
      <c r="FN1031" t="s">
        <v>3</v>
      </c>
      <c r="FR1031" t="s">
        <v>3</v>
      </c>
      <c r="FV1031" t="s">
        <v>3</v>
      </c>
      <c r="FZ1031" t="s">
        <v>3</v>
      </c>
      <c r="GD1031" t="s">
        <v>3</v>
      </c>
      <c r="GH1031" t="s">
        <v>3</v>
      </c>
      <c r="GL1031" t="s">
        <v>2</v>
      </c>
      <c r="GP1031" t="s">
        <v>2</v>
      </c>
      <c r="GT1031" t="s">
        <v>2</v>
      </c>
      <c r="GX1031" t="s">
        <v>2</v>
      </c>
      <c r="HB1031" t="s">
        <v>3</v>
      </c>
      <c r="HF1031" t="s">
        <v>2</v>
      </c>
      <c r="HJ1031" t="s">
        <v>2</v>
      </c>
      <c r="HN1031" t="s">
        <v>3</v>
      </c>
      <c r="HR1031" t="s">
        <v>3</v>
      </c>
      <c r="HV1031" t="s">
        <v>3</v>
      </c>
      <c r="HZ1031" t="s">
        <v>3</v>
      </c>
      <c r="ID1031" t="s">
        <v>3</v>
      </c>
      <c r="QS1031" t="s">
        <v>2</v>
      </c>
      <c r="RK1031" t="s">
        <v>3</v>
      </c>
      <c r="RO1031" t="s">
        <v>3</v>
      </c>
      <c r="SW1031" t="s">
        <v>3</v>
      </c>
      <c r="SZ1031" t="s">
        <v>2</v>
      </c>
      <c r="TA1031" t="s">
        <v>15</v>
      </c>
      <c r="TB1031">
        <v>0.05</v>
      </c>
      <c r="UD1031" t="s">
        <v>3</v>
      </c>
      <c r="UL1031" t="s">
        <v>2</v>
      </c>
      <c r="UQ1031" t="s">
        <v>16</v>
      </c>
      <c r="VH1031" t="s">
        <v>32</v>
      </c>
      <c r="VI1031" t="s">
        <v>2</v>
      </c>
    </row>
    <row r="1032" spans="1:581" x14ac:dyDescent="0.25">
      <c r="A1032" t="s">
        <v>1</v>
      </c>
      <c r="E1032" s="1">
        <v>44924.918553240743</v>
      </c>
      <c r="F1032" t="s">
        <v>2</v>
      </c>
      <c r="G1032" t="s">
        <v>3</v>
      </c>
      <c r="H1032" t="s">
        <v>3</v>
      </c>
      <c r="I1032" t="s">
        <v>2</v>
      </c>
      <c r="J1032" t="s">
        <v>2</v>
      </c>
      <c r="K1032" t="s">
        <v>4</v>
      </c>
      <c r="L1032" t="s">
        <v>5</v>
      </c>
      <c r="M1032" t="s">
        <v>6</v>
      </c>
      <c r="O1032" s="1">
        <v>44924</v>
      </c>
      <c r="P1032" t="s">
        <v>2</v>
      </c>
      <c r="Q1032">
        <v>0.86</v>
      </c>
      <c r="R1032" t="s">
        <v>2</v>
      </c>
      <c r="T1032" t="s">
        <v>7</v>
      </c>
      <c r="U1032" t="s">
        <v>8</v>
      </c>
      <c r="V1032" t="s">
        <v>9</v>
      </c>
      <c r="W1032" t="s">
        <v>2552</v>
      </c>
      <c r="X1032">
        <v>1</v>
      </c>
      <c r="Y1032" t="s">
        <v>2553</v>
      </c>
      <c r="Z1032" t="s">
        <v>43</v>
      </c>
      <c r="AA1032">
        <v>8</v>
      </c>
      <c r="AG1032" t="s">
        <v>2</v>
      </c>
      <c r="AH1032" t="s">
        <v>30</v>
      </c>
      <c r="AI1032" t="s">
        <v>91</v>
      </c>
      <c r="AJ1032" s="1">
        <v>44924</v>
      </c>
      <c r="AN1032" t="s">
        <v>2</v>
      </c>
      <c r="AO1032">
        <v>0.05</v>
      </c>
      <c r="AP1032" t="s">
        <v>3</v>
      </c>
      <c r="AQ1032" t="s">
        <v>2</v>
      </c>
      <c r="AR1032" t="s">
        <v>2</v>
      </c>
      <c r="BH1032" t="s">
        <v>3</v>
      </c>
      <c r="BJ1032" s="1">
        <v>44924</v>
      </c>
      <c r="BK1032">
        <v>0.5</v>
      </c>
      <c r="BM1032">
        <v>0.05</v>
      </c>
      <c r="BO1032">
        <v>0.01</v>
      </c>
      <c r="BP1032">
        <v>0</v>
      </c>
      <c r="BQ1032">
        <v>0.01</v>
      </c>
      <c r="BR1032">
        <v>0</v>
      </c>
      <c r="CD1032" t="s">
        <v>2</v>
      </c>
      <c r="CE1032">
        <v>0</v>
      </c>
      <c r="CF1032">
        <v>0</v>
      </c>
      <c r="DB1032" t="s">
        <v>2</v>
      </c>
      <c r="DF1032" t="s">
        <v>2</v>
      </c>
      <c r="DJ1032" t="s">
        <v>2</v>
      </c>
      <c r="DN1032" t="s">
        <v>2</v>
      </c>
      <c r="DR1032" t="s">
        <v>2</v>
      </c>
      <c r="DV1032" t="s">
        <v>2</v>
      </c>
      <c r="DZ1032" t="s">
        <v>2</v>
      </c>
      <c r="ED1032" t="s">
        <v>2</v>
      </c>
      <c r="EH1032" t="s">
        <v>2</v>
      </c>
      <c r="EL1032" t="s">
        <v>3</v>
      </c>
      <c r="EP1032" t="s">
        <v>2</v>
      </c>
      <c r="ET1032" t="s">
        <v>2</v>
      </c>
      <c r="EX1032" t="s">
        <v>3</v>
      </c>
      <c r="FB1032" t="s">
        <v>3</v>
      </c>
      <c r="FF1032" t="s">
        <v>3</v>
      </c>
      <c r="FJ1032" t="s">
        <v>3</v>
      </c>
      <c r="FN1032" t="s">
        <v>3</v>
      </c>
      <c r="FR1032" t="s">
        <v>3</v>
      </c>
      <c r="FV1032" t="s">
        <v>3</v>
      </c>
      <c r="FZ1032" t="s">
        <v>3</v>
      </c>
      <c r="GD1032" t="s">
        <v>3</v>
      </c>
      <c r="GH1032" t="s">
        <v>3</v>
      </c>
      <c r="GL1032" t="s">
        <v>2</v>
      </c>
      <c r="GP1032" t="s">
        <v>2</v>
      </c>
      <c r="GT1032" t="s">
        <v>2</v>
      </c>
      <c r="GX1032" t="s">
        <v>2</v>
      </c>
      <c r="HB1032" t="s">
        <v>3</v>
      </c>
      <c r="HF1032" t="s">
        <v>2</v>
      </c>
      <c r="HJ1032" t="s">
        <v>2</v>
      </c>
      <c r="HN1032" t="s">
        <v>3</v>
      </c>
      <c r="HR1032" t="s">
        <v>3</v>
      </c>
      <c r="HV1032" t="s">
        <v>3</v>
      </c>
      <c r="HZ1032" t="s">
        <v>3</v>
      </c>
      <c r="ID1032" t="s">
        <v>3</v>
      </c>
      <c r="QS1032" t="s">
        <v>2</v>
      </c>
      <c r="RK1032" t="s">
        <v>3</v>
      </c>
      <c r="RO1032" t="s">
        <v>3</v>
      </c>
      <c r="SW1032" t="s">
        <v>3</v>
      </c>
      <c r="SZ1032" t="s">
        <v>2</v>
      </c>
      <c r="TA1032" t="s">
        <v>15</v>
      </c>
      <c r="TB1032">
        <v>0.05</v>
      </c>
      <c r="UD1032" t="s">
        <v>3</v>
      </c>
      <c r="UL1032" t="s">
        <v>2</v>
      </c>
      <c r="UQ1032" t="s">
        <v>16</v>
      </c>
      <c r="VH1032" t="s">
        <v>32</v>
      </c>
      <c r="VI1032" t="s">
        <v>2</v>
      </c>
    </row>
    <row r="1033" spans="1:581" x14ac:dyDescent="0.25">
      <c r="A1033" t="s">
        <v>1</v>
      </c>
      <c r="E1033" s="1">
        <v>44924.918553240743</v>
      </c>
      <c r="F1033" t="s">
        <v>2</v>
      </c>
      <c r="G1033" t="s">
        <v>3</v>
      </c>
      <c r="H1033" t="s">
        <v>3</v>
      </c>
      <c r="I1033" t="s">
        <v>2</v>
      </c>
      <c r="J1033" t="s">
        <v>2</v>
      </c>
      <c r="K1033" t="s">
        <v>4</v>
      </c>
      <c r="L1033" t="s">
        <v>5</v>
      </c>
      <c r="M1033" t="s">
        <v>6</v>
      </c>
      <c r="O1033" s="1">
        <v>44924</v>
      </c>
      <c r="P1033" t="s">
        <v>2</v>
      </c>
      <c r="Q1033">
        <v>0.86</v>
      </c>
      <c r="R1033" t="s">
        <v>2</v>
      </c>
      <c r="T1033" t="s">
        <v>7</v>
      </c>
      <c r="U1033" t="s">
        <v>8</v>
      </c>
      <c r="V1033" t="s">
        <v>9</v>
      </c>
      <c r="W1033" t="s">
        <v>2147</v>
      </c>
      <c r="X1033">
        <v>1</v>
      </c>
      <c r="Y1033" t="s">
        <v>2148</v>
      </c>
      <c r="Z1033" t="s">
        <v>43</v>
      </c>
      <c r="AA1033">
        <v>8</v>
      </c>
      <c r="AG1033" t="s">
        <v>2</v>
      </c>
      <c r="AH1033" t="s">
        <v>30</v>
      </c>
      <c r="AI1033" t="s">
        <v>91</v>
      </c>
      <c r="AJ1033" s="1">
        <v>44924</v>
      </c>
      <c r="AN1033" t="s">
        <v>2</v>
      </c>
      <c r="AO1033">
        <v>0.05</v>
      </c>
      <c r="AP1033" t="s">
        <v>3</v>
      </c>
      <c r="AQ1033" t="s">
        <v>2</v>
      </c>
      <c r="AR1033" t="s">
        <v>2</v>
      </c>
      <c r="BH1033" t="s">
        <v>3</v>
      </c>
      <c r="BJ1033" s="1">
        <v>44924</v>
      </c>
      <c r="BK1033">
        <v>0.5</v>
      </c>
      <c r="BM1033">
        <v>0.05</v>
      </c>
      <c r="BO1033">
        <v>0.01</v>
      </c>
      <c r="BP1033">
        <v>0</v>
      </c>
      <c r="BQ1033">
        <v>0.01</v>
      </c>
      <c r="BR1033">
        <v>0</v>
      </c>
      <c r="CD1033" t="s">
        <v>2</v>
      </c>
      <c r="CE1033">
        <v>0</v>
      </c>
      <c r="CF1033">
        <v>0</v>
      </c>
      <c r="DB1033" t="s">
        <v>2</v>
      </c>
      <c r="DF1033" t="s">
        <v>2</v>
      </c>
      <c r="DJ1033" t="s">
        <v>2</v>
      </c>
      <c r="DN1033" t="s">
        <v>2</v>
      </c>
      <c r="DR1033" t="s">
        <v>2</v>
      </c>
      <c r="DV1033" t="s">
        <v>2</v>
      </c>
      <c r="DZ1033" t="s">
        <v>2</v>
      </c>
      <c r="ED1033" t="s">
        <v>2</v>
      </c>
      <c r="EH1033" t="s">
        <v>2</v>
      </c>
      <c r="EL1033" t="s">
        <v>3</v>
      </c>
      <c r="EP1033" t="s">
        <v>2</v>
      </c>
      <c r="ET1033" t="s">
        <v>2</v>
      </c>
      <c r="EX1033" t="s">
        <v>3</v>
      </c>
      <c r="FB1033" t="s">
        <v>3</v>
      </c>
      <c r="FF1033" t="s">
        <v>3</v>
      </c>
      <c r="FJ1033" t="s">
        <v>3</v>
      </c>
      <c r="FN1033" t="s">
        <v>3</v>
      </c>
      <c r="FR1033" t="s">
        <v>3</v>
      </c>
      <c r="FV1033" t="s">
        <v>3</v>
      </c>
      <c r="FZ1033" t="s">
        <v>3</v>
      </c>
      <c r="GD1033" t="s">
        <v>3</v>
      </c>
      <c r="GH1033" t="s">
        <v>3</v>
      </c>
      <c r="GL1033" t="s">
        <v>2</v>
      </c>
      <c r="GP1033" t="s">
        <v>2</v>
      </c>
      <c r="GT1033" t="s">
        <v>2</v>
      </c>
      <c r="GX1033" t="s">
        <v>2</v>
      </c>
      <c r="HB1033" t="s">
        <v>3</v>
      </c>
      <c r="HF1033" t="s">
        <v>2</v>
      </c>
      <c r="HJ1033" t="s">
        <v>2</v>
      </c>
      <c r="HN1033" t="s">
        <v>3</v>
      </c>
      <c r="HR1033" t="s">
        <v>3</v>
      </c>
      <c r="HV1033" t="s">
        <v>3</v>
      </c>
      <c r="HZ1033" t="s">
        <v>3</v>
      </c>
      <c r="ID1033" t="s">
        <v>3</v>
      </c>
      <c r="QS1033" t="s">
        <v>2</v>
      </c>
      <c r="RK1033" t="s">
        <v>3</v>
      </c>
      <c r="RO1033" t="s">
        <v>3</v>
      </c>
      <c r="SW1033" t="s">
        <v>3</v>
      </c>
      <c r="SZ1033" t="s">
        <v>2</v>
      </c>
      <c r="TA1033" t="s">
        <v>15</v>
      </c>
      <c r="TB1033">
        <v>0.05</v>
      </c>
      <c r="UD1033" t="s">
        <v>3</v>
      </c>
      <c r="UL1033" t="s">
        <v>2</v>
      </c>
      <c r="UQ1033" t="s">
        <v>16</v>
      </c>
      <c r="VH1033" t="s">
        <v>32</v>
      </c>
      <c r="VI1033" t="s">
        <v>2</v>
      </c>
    </row>
    <row r="1034" spans="1:581" x14ac:dyDescent="0.25">
      <c r="A1034" t="s">
        <v>1</v>
      </c>
      <c r="E1034" s="1">
        <v>44924.918553240743</v>
      </c>
      <c r="F1034" t="s">
        <v>2</v>
      </c>
      <c r="G1034" t="s">
        <v>3</v>
      </c>
      <c r="H1034" t="s">
        <v>3</v>
      </c>
      <c r="I1034" t="s">
        <v>2</v>
      </c>
      <c r="J1034" t="s">
        <v>2</v>
      </c>
      <c r="K1034" t="s">
        <v>4</v>
      </c>
      <c r="L1034" t="s">
        <v>5</v>
      </c>
      <c r="M1034" t="s">
        <v>6</v>
      </c>
      <c r="O1034" s="1">
        <v>44924</v>
      </c>
      <c r="P1034" t="s">
        <v>2</v>
      </c>
      <c r="Q1034">
        <v>0.86</v>
      </c>
      <c r="R1034" t="s">
        <v>2</v>
      </c>
      <c r="T1034" t="s">
        <v>7</v>
      </c>
      <c r="U1034" t="s">
        <v>8</v>
      </c>
      <c r="V1034" t="s">
        <v>9</v>
      </c>
      <c r="W1034" t="s">
        <v>1824</v>
      </c>
      <c r="X1034">
        <v>1</v>
      </c>
      <c r="Y1034" t="s">
        <v>1825</v>
      </c>
      <c r="Z1034" t="s">
        <v>43</v>
      </c>
      <c r="AA1034">
        <v>8</v>
      </c>
      <c r="AG1034" t="s">
        <v>2</v>
      </c>
      <c r="AH1034" t="s">
        <v>30</v>
      </c>
      <c r="AI1034" t="s">
        <v>91</v>
      </c>
      <c r="AJ1034" s="1">
        <v>44924</v>
      </c>
      <c r="AN1034" t="s">
        <v>2</v>
      </c>
      <c r="AO1034">
        <v>0.05</v>
      </c>
      <c r="AP1034" t="s">
        <v>3</v>
      </c>
      <c r="AQ1034" t="s">
        <v>2</v>
      </c>
      <c r="AR1034" t="s">
        <v>2</v>
      </c>
      <c r="BH1034" t="s">
        <v>3</v>
      </c>
      <c r="BJ1034" s="1">
        <v>44924</v>
      </c>
      <c r="BK1034">
        <v>0.5</v>
      </c>
      <c r="BM1034">
        <v>0.05</v>
      </c>
      <c r="BO1034">
        <v>0.01</v>
      </c>
      <c r="BP1034">
        <v>0</v>
      </c>
      <c r="BQ1034">
        <v>0.01</v>
      </c>
      <c r="BR1034">
        <v>0</v>
      </c>
      <c r="CD1034" t="s">
        <v>2</v>
      </c>
      <c r="CE1034">
        <v>0</v>
      </c>
      <c r="CF1034">
        <v>0</v>
      </c>
      <c r="DB1034" t="s">
        <v>2</v>
      </c>
      <c r="DF1034" t="s">
        <v>2</v>
      </c>
      <c r="DJ1034" t="s">
        <v>2</v>
      </c>
      <c r="DN1034" t="s">
        <v>2</v>
      </c>
      <c r="DR1034" t="s">
        <v>2</v>
      </c>
      <c r="DV1034" t="s">
        <v>2</v>
      </c>
      <c r="DZ1034" t="s">
        <v>2</v>
      </c>
      <c r="ED1034" t="s">
        <v>2</v>
      </c>
      <c r="EH1034" t="s">
        <v>2</v>
      </c>
      <c r="EL1034" t="s">
        <v>3</v>
      </c>
      <c r="EP1034" t="s">
        <v>2</v>
      </c>
      <c r="ET1034" t="s">
        <v>2</v>
      </c>
      <c r="EX1034" t="s">
        <v>3</v>
      </c>
      <c r="FB1034" t="s">
        <v>3</v>
      </c>
      <c r="FF1034" t="s">
        <v>3</v>
      </c>
      <c r="FJ1034" t="s">
        <v>3</v>
      </c>
      <c r="FN1034" t="s">
        <v>3</v>
      </c>
      <c r="FR1034" t="s">
        <v>3</v>
      </c>
      <c r="FV1034" t="s">
        <v>3</v>
      </c>
      <c r="FZ1034" t="s">
        <v>3</v>
      </c>
      <c r="GD1034" t="s">
        <v>3</v>
      </c>
      <c r="GH1034" t="s">
        <v>3</v>
      </c>
      <c r="GL1034" t="s">
        <v>2</v>
      </c>
      <c r="GP1034" t="s">
        <v>2</v>
      </c>
      <c r="GT1034" t="s">
        <v>2</v>
      </c>
      <c r="GX1034" t="s">
        <v>2</v>
      </c>
      <c r="HB1034" t="s">
        <v>3</v>
      </c>
      <c r="HF1034" t="s">
        <v>2</v>
      </c>
      <c r="HJ1034" t="s">
        <v>2</v>
      </c>
      <c r="HN1034" t="s">
        <v>3</v>
      </c>
      <c r="HR1034" t="s">
        <v>3</v>
      </c>
      <c r="HV1034" t="s">
        <v>3</v>
      </c>
      <c r="HZ1034" t="s">
        <v>3</v>
      </c>
      <c r="ID1034" t="s">
        <v>3</v>
      </c>
      <c r="QS1034" t="s">
        <v>2</v>
      </c>
      <c r="RK1034" t="s">
        <v>3</v>
      </c>
      <c r="RO1034" t="s">
        <v>3</v>
      </c>
      <c r="SW1034" t="s">
        <v>3</v>
      </c>
      <c r="SZ1034" t="s">
        <v>2</v>
      </c>
      <c r="TA1034" t="s">
        <v>15</v>
      </c>
      <c r="TB1034">
        <v>0.05</v>
      </c>
      <c r="UD1034" t="s">
        <v>3</v>
      </c>
      <c r="UL1034" t="s">
        <v>2</v>
      </c>
      <c r="UQ1034" t="s">
        <v>16</v>
      </c>
      <c r="VH1034" t="s">
        <v>32</v>
      </c>
      <c r="VI1034" t="s">
        <v>2</v>
      </c>
    </row>
    <row r="1035" spans="1:581" x14ac:dyDescent="0.25">
      <c r="A1035" t="s">
        <v>1</v>
      </c>
      <c r="E1035" s="1">
        <v>44924.918553240743</v>
      </c>
      <c r="F1035" t="s">
        <v>2</v>
      </c>
      <c r="G1035" t="s">
        <v>3</v>
      </c>
      <c r="H1035" t="s">
        <v>3</v>
      </c>
      <c r="I1035" t="s">
        <v>2</v>
      </c>
      <c r="J1035" t="s">
        <v>2</v>
      </c>
      <c r="K1035" t="s">
        <v>4</v>
      </c>
      <c r="L1035" t="s">
        <v>5</v>
      </c>
      <c r="M1035" t="s">
        <v>6</v>
      </c>
      <c r="O1035" s="1">
        <v>44924</v>
      </c>
      <c r="P1035" t="s">
        <v>2</v>
      </c>
      <c r="Q1035">
        <v>0.86</v>
      </c>
      <c r="R1035" t="s">
        <v>2</v>
      </c>
      <c r="T1035" t="s">
        <v>7</v>
      </c>
      <c r="U1035" t="s">
        <v>8</v>
      </c>
      <c r="V1035" t="s">
        <v>9</v>
      </c>
      <c r="W1035" t="s">
        <v>1180</v>
      </c>
      <c r="X1035">
        <v>1</v>
      </c>
      <c r="Y1035" t="s">
        <v>1181</v>
      </c>
      <c r="Z1035" t="s">
        <v>43</v>
      </c>
      <c r="AA1035">
        <v>8</v>
      </c>
      <c r="AG1035" t="s">
        <v>2</v>
      </c>
      <c r="AH1035" t="s">
        <v>30</v>
      </c>
      <c r="AI1035" t="s">
        <v>91</v>
      </c>
      <c r="AJ1035" s="1">
        <v>44924</v>
      </c>
      <c r="AN1035" t="s">
        <v>2</v>
      </c>
      <c r="AO1035">
        <v>0.05</v>
      </c>
      <c r="AP1035" t="s">
        <v>3</v>
      </c>
      <c r="AQ1035" t="s">
        <v>2</v>
      </c>
      <c r="AR1035" t="s">
        <v>2</v>
      </c>
      <c r="BH1035" t="s">
        <v>3</v>
      </c>
      <c r="BJ1035" s="1">
        <v>44924</v>
      </c>
      <c r="BK1035">
        <v>0.5</v>
      </c>
      <c r="BM1035">
        <v>0.05</v>
      </c>
      <c r="BO1035">
        <v>0.01</v>
      </c>
      <c r="BP1035">
        <v>0</v>
      </c>
      <c r="BQ1035">
        <v>0.01</v>
      </c>
      <c r="BR1035">
        <v>0</v>
      </c>
      <c r="CD1035" t="s">
        <v>2</v>
      </c>
      <c r="CE1035">
        <v>0</v>
      </c>
      <c r="CF1035">
        <v>0</v>
      </c>
      <c r="DB1035" t="s">
        <v>2</v>
      </c>
      <c r="DF1035" t="s">
        <v>2</v>
      </c>
      <c r="DJ1035" t="s">
        <v>2</v>
      </c>
      <c r="DN1035" t="s">
        <v>2</v>
      </c>
      <c r="DR1035" t="s">
        <v>2</v>
      </c>
      <c r="DV1035" t="s">
        <v>2</v>
      </c>
      <c r="DZ1035" t="s">
        <v>2</v>
      </c>
      <c r="ED1035" t="s">
        <v>2</v>
      </c>
      <c r="EH1035" t="s">
        <v>2</v>
      </c>
      <c r="EL1035" t="s">
        <v>3</v>
      </c>
      <c r="EP1035" t="s">
        <v>2</v>
      </c>
      <c r="ET1035" t="s">
        <v>2</v>
      </c>
      <c r="EX1035" t="s">
        <v>3</v>
      </c>
      <c r="FB1035" t="s">
        <v>3</v>
      </c>
      <c r="FF1035" t="s">
        <v>3</v>
      </c>
      <c r="FJ1035" t="s">
        <v>3</v>
      </c>
      <c r="FN1035" t="s">
        <v>3</v>
      </c>
      <c r="FR1035" t="s">
        <v>3</v>
      </c>
      <c r="FV1035" t="s">
        <v>3</v>
      </c>
      <c r="FZ1035" t="s">
        <v>3</v>
      </c>
      <c r="GD1035" t="s">
        <v>3</v>
      </c>
      <c r="GH1035" t="s">
        <v>3</v>
      </c>
      <c r="GL1035" t="s">
        <v>2</v>
      </c>
      <c r="GP1035" t="s">
        <v>2</v>
      </c>
      <c r="GT1035" t="s">
        <v>2</v>
      </c>
      <c r="GX1035" t="s">
        <v>2</v>
      </c>
      <c r="HB1035" t="s">
        <v>3</v>
      </c>
      <c r="HF1035" t="s">
        <v>2</v>
      </c>
      <c r="HJ1035" t="s">
        <v>2</v>
      </c>
      <c r="HN1035" t="s">
        <v>3</v>
      </c>
      <c r="HR1035" t="s">
        <v>3</v>
      </c>
      <c r="HV1035" t="s">
        <v>3</v>
      </c>
      <c r="HZ1035" t="s">
        <v>3</v>
      </c>
      <c r="ID1035" t="s">
        <v>3</v>
      </c>
      <c r="QS1035" t="s">
        <v>2</v>
      </c>
      <c r="RK1035" t="s">
        <v>3</v>
      </c>
      <c r="RO1035" t="s">
        <v>3</v>
      </c>
      <c r="SW1035" t="s">
        <v>3</v>
      </c>
      <c r="SZ1035" t="s">
        <v>2</v>
      </c>
      <c r="TA1035" t="s">
        <v>15</v>
      </c>
      <c r="TB1035">
        <v>0.05</v>
      </c>
      <c r="UD1035" t="s">
        <v>3</v>
      </c>
      <c r="UL1035" t="s">
        <v>2</v>
      </c>
      <c r="UQ1035" t="s">
        <v>16</v>
      </c>
      <c r="VH1035" t="s">
        <v>32</v>
      </c>
      <c r="VI1035" t="s">
        <v>2</v>
      </c>
    </row>
    <row r="1036" spans="1:581" x14ac:dyDescent="0.25">
      <c r="A1036" t="s">
        <v>1</v>
      </c>
      <c r="E1036" s="1">
        <v>44924.918553240743</v>
      </c>
      <c r="F1036" t="s">
        <v>2</v>
      </c>
      <c r="G1036" t="s">
        <v>3</v>
      </c>
      <c r="H1036" t="s">
        <v>3</v>
      </c>
      <c r="I1036" t="s">
        <v>2</v>
      </c>
      <c r="J1036" t="s">
        <v>2</v>
      </c>
      <c r="K1036" t="s">
        <v>4</v>
      </c>
      <c r="L1036" t="s">
        <v>5</v>
      </c>
      <c r="M1036" t="s">
        <v>6</v>
      </c>
      <c r="O1036" s="1">
        <v>44924</v>
      </c>
      <c r="P1036" t="s">
        <v>2</v>
      </c>
      <c r="Q1036">
        <v>0.86</v>
      </c>
      <c r="R1036" t="s">
        <v>2</v>
      </c>
      <c r="T1036" t="s">
        <v>7</v>
      </c>
      <c r="U1036" t="s">
        <v>8</v>
      </c>
      <c r="V1036" t="s">
        <v>9</v>
      </c>
      <c r="W1036" t="s">
        <v>1259</v>
      </c>
      <c r="X1036">
        <v>1</v>
      </c>
      <c r="Y1036" t="s">
        <v>1260</v>
      </c>
      <c r="Z1036" t="s">
        <v>12</v>
      </c>
      <c r="AA1036">
        <v>8</v>
      </c>
      <c r="AG1036" t="s">
        <v>2</v>
      </c>
      <c r="AH1036" t="s">
        <v>30</v>
      </c>
      <c r="AI1036" t="s">
        <v>91</v>
      </c>
      <c r="AJ1036" s="1">
        <v>44924</v>
      </c>
      <c r="AN1036" t="s">
        <v>2</v>
      </c>
      <c r="AO1036">
        <v>0.05</v>
      </c>
      <c r="AP1036" t="s">
        <v>3</v>
      </c>
      <c r="AQ1036" t="s">
        <v>2</v>
      </c>
      <c r="AR1036" t="s">
        <v>2</v>
      </c>
      <c r="BH1036" t="s">
        <v>3</v>
      </c>
      <c r="BJ1036" s="1">
        <v>44924</v>
      </c>
      <c r="BK1036">
        <v>0.5</v>
      </c>
      <c r="BM1036">
        <v>0.05</v>
      </c>
      <c r="BO1036">
        <v>0.01</v>
      </c>
      <c r="BP1036">
        <v>0</v>
      </c>
      <c r="BQ1036">
        <v>0.01</v>
      </c>
      <c r="BR1036">
        <v>0</v>
      </c>
      <c r="CD1036" t="s">
        <v>2</v>
      </c>
      <c r="CE1036">
        <v>0</v>
      </c>
      <c r="CF1036">
        <v>0</v>
      </c>
      <c r="DB1036" t="s">
        <v>2</v>
      </c>
      <c r="DF1036" t="s">
        <v>2</v>
      </c>
      <c r="DJ1036" t="s">
        <v>2</v>
      </c>
      <c r="DN1036" t="s">
        <v>2</v>
      </c>
      <c r="DR1036" t="s">
        <v>2</v>
      </c>
      <c r="DV1036" t="s">
        <v>2</v>
      </c>
      <c r="DZ1036" t="s">
        <v>2</v>
      </c>
      <c r="ED1036" t="s">
        <v>2</v>
      </c>
      <c r="EH1036" t="s">
        <v>2</v>
      </c>
      <c r="EL1036" t="s">
        <v>3</v>
      </c>
      <c r="EP1036" t="s">
        <v>2</v>
      </c>
      <c r="ET1036" t="s">
        <v>2</v>
      </c>
      <c r="EX1036" t="s">
        <v>3</v>
      </c>
      <c r="FB1036" t="s">
        <v>3</v>
      </c>
      <c r="FF1036" t="s">
        <v>3</v>
      </c>
      <c r="FJ1036" t="s">
        <v>3</v>
      </c>
      <c r="FN1036" t="s">
        <v>3</v>
      </c>
      <c r="FR1036" t="s">
        <v>3</v>
      </c>
      <c r="FV1036" t="s">
        <v>3</v>
      </c>
      <c r="FZ1036" t="s">
        <v>3</v>
      </c>
      <c r="GD1036" t="s">
        <v>3</v>
      </c>
      <c r="GH1036" t="s">
        <v>3</v>
      </c>
      <c r="GL1036" t="s">
        <v>2</v>
      </c>
      <c r="GP1036" t="s">
        <v>2</v>
      </c>
      <c r="GT1036" t="s">
        <v>2</v>
      </c>
      <c r="GX1036" t="s">
        <v>2</v>
      </c>
      <c r="HB1036" t="s">
        <v>3</v>
      </c>
      <c r="HF1036" t="s">
        <v>2</v>
      </c>
      <c r="HJ1036" t="s">
        <v>2</v>
      </c>
      <c r="HN1036" t="s">
        <v>3</v>
      </c>
      <c r="HR1036" t="s">
        <v>3</v>
      </c>
      <c r="HV1036" t="s">
        <v>3</v>
      </c>
      <c r="HZ1036" t="s">
        <v>3</v>
      </c>
      <c r="ID1036" t="s">
        <v>3</v>
      </c>
      <c r="QS1036" t="s">
        <v>2</v>
      </c>
      <c r="RK1036" t="s">
        <v>3</v>
      </c>
      <c r="RO1036" t="s">
        <v>3</v>
      </c>
      <c r="SW1036" t="s">
        <v>3</v>
      </c>
      <c r="SZ1036" t="s">
        <v>2</v>
      </c>
      <c r="TA1036" t="s">
        <v>15</v>
      </c>
      <c r="TB1036">
        <v>0.05</v>
      </c>
      <c r="UD1036" t="s">
        <v>3</v>
      </c>
      <c r="UL1036" t="s">
        <v>2</v>
      </c>
      <c r="UQ1036" t="s">
        <v>16</v>
      </c>
      <c r="VH1036" t="s">
        <v>32</v>
      </c>
      <c r="VI1036" t="s">
        <v>2</v>
      </c>
    </row>
    <row r="1037" spans="1:581" x14ac:dyDescent="0.25">
      <c r="A1037" t="s">
        <v>1</v>
      </c>
      <c r="E1037" s="1">
        <v>44924.918553240743</v>
      </c>
      <c r="F1037" t="s">
        <v>2</v>
      </c>
      <c r="G1037" t="s">
        <v>3</v>
      </c>
      <c r="H1037" t="s">
        <v>3</v>
      </c>
      <c r="I1037" t="s">
        <v>2</v>
      </c>
      <c r="J1037" t="s">
        <v>2</v>
      </c>
      <c r="K1037" t="s">
        <v>4</v>
      </c>
      <c r="L1037" t="s">
        <v>5</v>
      </c>
      <c r="M1037" t="s">
        <v>6</v>
      </c>
      <c r="O1037" s="1">
        <v>44924</v>
      </c>
      <c r="P1037" t="s">
        <v>2</v>
      </c>
      <c r="Q1037">
        <v>0.86</v>
      </c>
      <c r="R1037" t="s">
        <v>2</v>
      </c>
      <c r="T1037" t="s">
        <v>7</v>
      </c>
      <c r="U1037" t="s">
        <v>8</v>
      </c>
      <c r="V1037" t="s">
        <v>9</v>
      </c>
      <c r="W1037" t="s">
        <v>3447</v>
      </c>
      <c r="X1037">
        <v>1</v>
      </c>
      <c r="Y1037" t="s">
        <v>3448</v>
      </c>
      <c r="Z1037" t="s">
        <v>24</v>
      </c>
      <c r="AA1037">
        <v>8</v>
      </c>
      <c r="AG1037" t="s">
        <v>2</v>
      </c>
      <c r="AH1037" t="s">
        <v>30</v>
      </c>
      <c r="AI1037" t="s">
        <v>91</v>
      </c>
      <c r="AJ1037" s="1">
        <v>44924</v>
      </c>
      <c r="AN1037" t="s">
        <v>2</v>
      </c>
      <c r="AO1037">
        <v>0.05</v>
      </c>
      <c r="AP1037" t="s">
        <v>3</v>
      </c>
      <c r="AQ1037" t="s">
        <v>2</v>
      </c>
      <c r="AR1037" t="s">
        <v>2</v>
      </c>
      <c r="BH1037" t="s">
        <v>3</v>
      </c>
      <c r="BJ1037" s="1">
        <v>44924</v>
      </c>
      <c r="BK1037">
        <v>0.5</v>
      </c>
      <c r="BM1037">
        <v>0.05</v>
      </c>
      <c r="BO1037">
        <v>0.01</v>
      </c>
      <c r="BP1037">
        <v>0</v>
      </c>
      <c r="BQ1037">
        <v>0.01</v>
      </c>
      <c r="BR1037">
        <v>0</v>
      </c>
      <c r="CD1037" t="s">
        <v>2</v>
      </c>
      <c r="CE1037">
        <v>0</v>
      </c>
      <c r="CF1037">
        <v>0</v>
      </c>
      <c r="DB1037" t="s">
        <v>2</v>
      </c>
      <c r="DF1037" t="s">
        <v>2</v>
      </c>
      <c r="DJ1037" t="s">
        <v>2</v>
      </c>
      <c r="DN1037" t="s">
        <v>2</v>
      </c>
      <c r="DR1037" t="s">
        <v>2</v>
      </c>
      <c r="DV1037" t="s">
        <v>2</v>
      </c>
      <c r="DZ1037" t="s">
        <v>2</v>
      </c>
      <c r="ED1037" t="s">
        <v>2</v>
      </c>
      <c r="EH1037" t="s">
        <v>2</v>
      </c>
      <c r="EL1037" t="s">
        <v>3</v>
      </c>
      <c r="EP1037" t="s">
        <v>2</v>
      </c>
      <c r="ET1037" t="s">
        <v>2</v>
      </c>
      <c r="EX1037" t="s">
        <v>3</v>
      </c>
      <c r="FB1037" t="s">
        <v>3</v>
      </c>
      <c r="FF1037" t="s">
        <v>3</v>
      </c>
      <c r="FJ1037" t="s">
        <v>3</v>
      </c>
      <c r="FN1037" t="s">
        <v>3</v>
      </c>
      <c r="FR1037" t="s">
        <v>3</v>
      </c>
      <c r="FV1037" t="s">
        <v>3</v>
      </c>
      <c r="FZ1037" t="s">
        <v>3</v>
      </c>
      <c r="GD1037" t="s">
        <v>3</v>
      </c>
      <c r="GH1037" t="s">
        <v>3</v>
      </c>
      <c r="GL1037" t="s">
        <v>2</v>
      </c>
      <c r="GP1037" t="s">
        <v>2</v>
      </c>
      <c r="GT1037" t="s">
        <v>2</v>
      </c>
      <c r="GX1037" t="s">
        <v>2</v>
      </c>
      <c r="HB1037" t="s">
        <v>3</v>
      </c>
      <c r="HF1037" t="s">
        <v>2</v>
      </c>
      <c r="HJ1037" t="s">
        <v>2</v>
      </c>
      <c r="HN1037" t="s">
        <v>3</v>
      </c>
      <c r="HR1037" t="s">
        <v>3</v>
      </c>
      <c r="HV1037" t="s">
        <v>3</v>
      </c>
      <c r="HZ1037" t="s">
        <v>3</v>
      </c>
      <c r="ID1037" t="s">
        <v>3</v>
      </c>
      <c r="QS1037" t="s">
        <v>2</v>
      </c>
      <c r="RK1037" t="s">
        <v>3</v>
      </c>
      <c r="RO1037" t="s">
        <v>3</v>
      </c>
      <c r="SW1037" t="s">
        <v>3</v>
      </c>
      <c r="SZ1037" t="s">
        <v>2</v>
      </c>
      <c r="TA1037" t="s">
        <v>15</v>
      </c>
      <c r="TB1037">
        <v>0.05</v>
      </c>
      <c r="UD1037" t="s">
        <v>3</v>
      </c>
      <c r="UL1037" t="s">
        <v>2</v>
      </c>
      <c r="UQ1037" t="s">
        <v>16</v>
      </c>
      <c r="VH1037" t="s">
        <v>32</v>
      </c>
      <c r="VI1037" t="s">
        <v>2</v>
      </c>
    </row>
    <row r="1038" spans="1:581" x14ac:dyDescent="0.25">
      <c r="A1038" t="s">
        <v>1</v>
      </c>
      <c r="E1038" s="1">
        <v>44924.918553240743</v>
      </c>
      <c r="F1038" t="s">
        <v>2</v>
      </c>
      <c r="G1038" t="s">
        <v>3</v>
      </c>
      <c r="H1038" t="s">
        <v>3</v>
      </c>
      <c r="I1038" t="s">
        <v>2</v>
      </c>
      <c r="J1038" t="s">
        <v>2</v>
      </c>
      <c r="K1038" t="s">
        <v>4</v>
      </c>
      <c r="L1038" t="s">
        <v>5</v>
      </c>
      <c r="M1038" t="s">
        <v>6</v>
      </c>
      <c r="O1038" s="1">
        <v>44924</v>
      </c>
      <c r="P1038" t="s">
        <v>2</v>
      </c>
      <c r="Q1038">
        <v>0.86</v>
      </c>
      <c r="R1038" t="s">
        <v>2</v>
      </c>
      <c r="T1038" t="s">
        <v>7</v>
      </c>
      <c r="U1038" t="s">
        <v>8</v>
      </c>
      <c r="V1038" t="s">
        <v>9</v>
      </c>
      <c r="W1038" t="s">
        <v>2163</v>
      </c>
      <c r="X1038">
        <v>1</v>
      </c>
      <c r="Y1038" t="s">
        <v>2164</v>
      </c>
      <c r="Z1038" t="s">
        <v>43</v>
      </c>
      <c r="AA1038">
        <v>8</v>
      </c>
      <c r="AG1038" t="s">
        <v>2</v>
      </c>
      <c r="AH1038" t="s">
        <v>30</v>
      </c>
      <c r="AI1038" t="s">
        <v>91</v>
      </c>
      <c r="AJ1038" s="1">
        <v>44924</v>
      </c>
      <c r="AN1038" t="s">
        <v>2</v>
      </c>
      <c r="AO1038">
        <v>0.05</v>
      </c>
      <c r="AP1038" t="s">
        <v>3</v>
      </c>
      <c r="AQ1038" t="s">
        <v>2</v>
      </c>
      <c r="AR1038" t="s">
        <v>2</v>
      </c>
      <c r="BH1038" t="s">
        <v>3</v>
      </c>
      <c r="BJ1038" s="1">
        <v>44924</v>
      </c>
      <c r="BK1038">
        <v>0.5</v>
      </c>
      <c r="BM1038">
        <v>0.05</v>
      </c>
      <c r="BO1038">
        <v>0.01</v>
      </c>
      <c r="BP1038">
        <v>0</v>
      </c>
      <c r="BQ1038">
        <v>0.01</v>
      </c>
      <c r="BR1038">
        <v>0</v>
      </c>
      <c r="CD1038" t="s">
        <v>2</v>
      </c>
      <c r="CE1038">
        <v>0</v>
      </c>
      <c r="CF1038">
        <v>0</v>
      </c>
      <c r="DB1038" t="s">
        <v>2</v>
      </c>
      <c r="DF1038" t="s">
        <v>2</v>
      </c>
      <c r="DJ1038" t="s">
        <v>2</v>
      </c>
      <c r="DN1038" t="s">
        <v>2</v>
      </c>
      <c r="DR1038" t="s">
        <v>2</v>
      </c>
      <c r="DV1038" t="s">
        <v>2</v>
      </c>
      <c r="DZ1038" t="s">
        <v>2</v>
      </c>
      <c r="ED1038" t="s">
        <v>2</v>
      </c>
      <c r="EH1038" t="s">
        <v>2</v>
      </c>
      <c r="EL1038" t="s">
        <v>3</v>
      </c>
      <c r="EP1038" t="s">
        <v>2</v>
      </c>
      <c r="ET1038" t="s">
        <v>2</v>
      </c>
      <c r="EX1038" t="s">
        <v>3</v>
      </c>
      <c r="FB1038" t="s">
        <v>3</v>
      </c>
      <c r="FF1038" t="s">
        <v>3</v>
      </c>
      <c r="FJ1038" t="s">
        <v>3</v>
      </c>
      <c r="FN1038" t="s">
        <v>3</v>
      </c>
      <c r="FR1038" t="s">
        <v>3</v>
      </c>
      <c r="FV1038" t="s">
        <v>3</v>
      </c>
      <c r="FZ1038" t="s">
        <v>3</v>
      </c>
      <c r="GD1038" t="s">
        <v>3</v>
      </c>
      <c r="GH1038" t="s">
        <v>3</v>
      </c>
      <c r="GL1038" t="s">
        <v>2</v>
      </c>
      <c r="GP1038" t="s">
        <v>2</v>
      </c>
      <c r="GT1038" t="s">
        <v>2</v>
      </c>
      <c r="GX1038" t="s">
        <v>2</v>
      </c>
      <c r="HB1038" t="s">
        <v>3</v>
      </c>
      <c r="HF1038" t="s">
        <v>2</v>
      </c>
      <c r="HJ1038" t="s">
        <v>2</v>
      </c>
      <c r="HN1038" t="s">
        <v>3</v>
      </c>
      <c r="HR1038" t="s">
        <v>3</v>
      </c>
      <c r="HV1038" t="s">
        <v>3</v>
      </c>
      <c r="HZ1038" t="s">
        <v>3</v>
      </c>
      <c r="ID1038" t="s">
        <v>3</v>
      </c>
      <c r="QS1038" t="s">
        <v>2</v>
      </c>
      <c r="RK1038" t="s">
        <v>3</v>
      </c>
      <c r="RO1038" t="s">
        <v>3</v>
      </c>
      <c r="SW1038" t="s">
        <v>3</v>
      </c>
      <c r="SZ1038" t="s">
        <v>2</v>
      </c>
      <c r="TA1038" t="s">
        <v>15</v>
      </c>
      <c r="TB1038">
        <v>0.05</v>
      </c>
      <c r="UD1038" t="s">
        <v>3</v>
      </c>
      <c r="UL1038" t="s">
        <v>2</v>
      </c>
      <c r="UQ1038" t="s">
        <v>16</v>
      </c>
      <c r="VH1038" t="s">
        <v>32</v>
      </c>
      <c r="VI1038" t="s">
        <v>2</v>
      </c>
    </row>
    <row r="1039" spans="1:581" x14ac:dyDescent="0.25">
      <c r="A1039" t="s">
        <v>1</v>
      </c>
      <c r="E1039" s="1">
        <v>44924.918553240743</v>
      </c>
      <c r="F1039" t="s">
        <v>2</v>
      </c>
      <c r="G1039" t="s">
        <v>3</v>
      </c>
      <c r="H1039" t="s">
        <v>3</v>
      </c>
      <c r="I1039" t="s">
        <v>2</v>
      </c>
      <c r="J1039" t="s">
        <v>2</v>
      </c>
      <c r="K1039" t="s">
        <v>4</v>
      </c>
      <c r="L1039" t="s">
        <v>5</v>
      </c>
      <c r="M1039" t="s">
        <v>6</v>
      </c>
      <c r="O1039" s="1">
        <v>44924</v>
      </c>
      <c r="P1039" t="s">
        <v>2</v>
      </c>
      <c r="Q1039">
        <v>0.86</v>
      </c>
      <c r="R1039" t="s">
        <v>2</v>
      </c>
      <c r="T1039" t="s">
        <v>7</v>
      </c>
      <c r="U1039" t="s">
        <v>8</v>
      </c>
      <c r="V1039" t="s">
        <v>9</v>
      </c>
      <c r="W1039" t="s">
        <v>2011</v>
      </c>
      <c r="X1039">
        <v>1</v>
      </c>
      <c r="Y1039" t="s">
        <v>2012</v>
      </c>
      <c r="Z1039" t="s">
        <v>43</v>
      </c>
      <c r="AA1039">
        <v>8</v>
      </c>
      <c r="AG1039" t="s">
        <v>2</v>
      </c>
      <c r="AH1039" t="s">
        <v>30</v>
      </c>
      <c r="AI1039" t="s">
        <v>91</v>
      </c>
      <c r="AJ1039" s="1">
        <v>44924</v>
      </c>
      <c r="AN1039" t="s">
        <v>2</v>
      </c>
      <c r="AO1039">
        <v>0.05</v>
      </c>
      <c r="AP1039" t="s">
        <v>3</v>
      </c>
      <c r="AQ1039" t="s">
        <v>2</v>
      </c>
      <c r="AR1039" t="s">
        <v>2</v>
      </c>
      <c r="BH1039" t="s">
        <v>3</v>
      </c>
      <c r="BJ1039" s="1">
        <v>44924</v>
      </c>
      <c r="BK1039">
        <v>0.5</v>
      </c>
      <c r="BM1039">
        <v>0.05</v>
      </c>
      <c r="BO1039">
        <v>0.01</v>
      </c>
      <c r="BP1039">
        <v>0</v>
      </c>
      <c r="BQ1039">
        <v>0.01</v>
      </c>
      <c r="BR1039">
        <v>0</v>
      </c>
      <c r="CD1039" t="s">
        <v>2</v>
      </c>
      <c r="CE1039">
        <v>0</v>
      </c>
      <c r="CF1039">
        <v>0</v>
      </c>
      <c r="DB1039" t="s">
        <v>2</v>
      </c>
      <c r="DF1039" t="s">
        <v>2</v>
      </c>
      <c r="DJ1039" t="s">
        <v>2</v>
      </c>
      <c r="DN1039" t="s">
        <v>2</v>
      </c>
      <c r="DR1039" t="s">
        <v>2</v>
      </c>
      <c r="DV1039" t="s">
        <v>2</v>
      </c>
      <c r="DZ1039" t="s">
        <v>2</v>
      </c>
      <c r="ED1039" t="s">
        <v>2</v>
      </c>
      <c r="EH1039" t="s">
        <v>2</v>
      </c>
      <c r="EL1039" t="s">
        <v>3</v>
      </c>
      <c r="EP1039" t="s">
        <v>2</v>
      </c>
      <c r="ET1039" t="s">
        <v>2</v>
      </c>
      <c r="EX1039" t="s">
        <v>3</v>
      </c>
      <c r="FB1039" t="s">
        <v>3</v>
      </c>
      <c r="FF1039" t="s">
        <v>3</v>
      </c>
      <c r="FJ1039" t="s">
        <v>3</v>
      </c>
      <c r="FN1039" t="s">
        <v>3</v>
      </c>
      <c r="FR1039" t="s">
        <v>3</v>
      </c>
      <c r="FV1039" t="s">
        <v>3</v>
      </c>
      <c r="FZ1039" t="s">
        <v>3</v>
      </c>
      <c r="GD1039" t="s">
        <v>3</v>
      </c>
      <c r="GH1039" t="s">
        <v>3</v>
      </c>
      <c r="GL1039" t="s">
        <v>2</v>
      </c>
      <c r="GP1039" t="s">
        <v>2</v>
      </c>
      <c r="GT1039" t="s">
        <v>2</v>
      </c>
      <c r="GX1039" t="s">
        <v>2</v>
      </c>
      <c r="HB1039" t="s">
        <v>3</v>
      </c>
      <c r="HF1039" t="s">
        <v>2</v>
      </c>
      <c r="HJ1039" t="s">
        <v>2</v>
      </c>
      <c r="HN1039" t="s">
        <v>3</v>
      </c>
      <c r="HR1039" t="s">
        <v>3</v>
      </c>
      <c r="HV1039" t="s">
        <v>3</v>
      </c>
      <c r="HZ1039" t="s">
        <v>3</v>
      </c>
      <c r="ID1039" t="s">
        <v>3</v>
      </c>
      <c r="QS1039" t="s">
        <v>2</v>
      </c>
      <c r="RK1039" t="s">
        <v>3</v>
      </c>
      <c r="RO1039" t="s">
        <v>3</v>
      </c>
      <c r="SW1039" t="s">
        <v>3</v>
      </c>
      <c r="SZ1039" t="s">
        <v>2</v>
      </c>
      <c r="TA1039" t="s">
        <v>15</v>
      </c>
      <c r="TB1039">
        <v>0.05</v>
      </c>
      <c r="UD1039" t="s">
        <v>3</v>
      </c>
      <c r="UL1039" t="s">
        <v>2</v>
      </c>
      <c r="UQ1039" t="s">
        <v>16</v>
      </c>
      <c r="VH1039" t="s">
        <v>32</v>
      </c>
      <c r="VI1039" t="s">
        <v>2</v>
      </c>
    </row>
    <row r="1040" spans="1:581" x14ac:dyDescent="0.25">
      <c r="A1040" t="s">
        <v>1</v>
      </c>
      <c r="E1040" s="1">
        <v>44924.918553240743</v>
      </c>
      <c r="F1040" t="s">
        <v>2</v>
      </c>
      <c r="G1040" t="s">
        <v>3</v>
      </c>
      <c r="H1040" t="s">
        <v>3</v>
      </c>
      <c r="I1040" t="s">
        <v>2</v>
      </c>
      <c r="J1040" t="s">
        <v>2</v>
      </c>
      <c r="K1040" t="s">
        <v>4</v>
      </c>
      <c r="L1040" t="s">
        <v>5</v>
      </c>
      <c r="M1040" t="s">
        <v>6</v>
      </c>
      <c r="O1040" s="1">
        <v>44924</v>
      </c>
      <c r="P1040" t="s">
        <v>2</v>
      </c>
      <c r="Q1040">
        <v>0.86</v>
      </c>
      <c r="R1040" t="s">
        <v>2</v>
      </c>
      <c r="T1040" t="s">
        <v>7</v>
      </c>
      <c r="U1040" t="s">
        <v>8</v>
      </c>
      <c r="V1040" t="s">
        <v>9</v>
      </c>
      <c r="W1040" t="s">
        <v>2560</v>
      </c>
      <c r="X1040">
        <v>1</v>
      </c>
      <c r="Y1040" t="s">
        <v>2561</v>
      </c>
      <c r="Z1040" t="s">
        <v>12</v>
      </c>
      <c r="AA1040">
        <v>8</v>
      </c>
      <c r="AG1040" t="s">
        <v>2</v>
      </c>
      <c r="AH1040" t="s">
        <v>30</v>
      </c>
      <c r="AI1040" t="s">
        <v>91</v>
      </c>
      <c r="AJ1040" s="1">
        <v>44924</v>
      </c>
      <c r="AN1040" t="s">
        <v>2</v>
      </c>
      <c r="AO1040">
        <v>0.05</v>
      </c>
      <c r="AP1040" t="s">
        <v>3</v>
      </c>
      <c r="AQ1040" t="s">
        <v>2</v>
      </c>
      <c r="AR1040" t="s">
        <v>2</v>
      </c>
      <c r="BH1040" t="s">
        <v>3</v>
      </c>
      <c r="BJ1040" s="1">
        <v>44924</v>
      </c>
      <c r="BK1040">
        <v>0.5</v>
      </c>
      <c r="BM1040">
        <v>0.05</v>
      </c>
      <c r="BO1040">
        <v>0.01</v>
      </c>
      <c r="BP1040">
        <v>0</v>
      </c>
      <c r="BQ1040">
        <v>0.01</v>
      </c>
      <c r="BR1040">
        <v>0</v>
      </c>
      <c r="CD1040" t="s">
        <v>2</v>
      </c>
      <c r="CE1040">
        <v>0</v>
      </c>
      <c r="CF1040">
        <v>0</v>
      </c>
      <c r="DB1040" t="s">
        <v>2</v>
      </c>
      <c r="DF1040" t="s">
        <v>2</v>
      </c>
      <c r="DJ1040" t="s">
        <v>2</v>
      </c>
      <c r="DN1040" t="s">
        <v>2</v>
      </c>
      <c r="DR1040" t="s">
        <v>2</v>
      </c>
      <c r="DV1040" t="s">
        <v>2</v>
      </c>
      <c r="DZ1040" t="s">
        <v>2</v>
      </c>
      <c r="ED1040" t="s">
        <v>2</v>
      </c>
      <c r="EH1040" t="s">
        <v>2</v>
      </c>
      <c r="EL1040" t="s">
        <v>3</v>
      </c>
      <c r="EP1040" t="s">
        <v>2</v>
      </c>
      <c r="ET1040" t="s">
        <v>2</v>
      </c>
      <c r="EX1040" t="s">
        <v>3</v>
      </c>
      <c r="FB1040" t="s">
        <v>3</v>
      </c>
      <c r="FF1040" t="s">
        <v>3</v>
      </c>
      <c r="FJ1040" t="s">
        <v>3</v>
      </c>
      <c r="FN1040" t="s">
        <v>3</v>
      </c>
      <c r="FR1040" t="s">
        <v>3</v>
      </c>
      <c r="FV1040" t="s">
        <v>3</v>
      </c>
      <c r="FZ1040" t="s">
        <v>3</v>
      </c>
      <c r="GD1040" t="s">
        <v>3</v>
      </c>
      <c r="GH1040" t="s">
        <v>3</v>
      </c>
      <c r="GL1040" t="s">
        <v>2</v>
      </c>
      <c r="GP1040" t="s">
        <v>2</v>
      </c>
      <c r="GT1040" t="s">
        <v>2</v>
      </c>
      <c r="GX1040" t="s">
        <v>2</v>
      </c>
      <c r="HB1040" t="s">
        <v>3</v>
      </c>
      <c r="HF1040" t="s">
        <v>2</v>
      </c>
      <c r="HJ1040" t="s">
        <v>2</v>
      </c>
      <c r="HN1040" t="s">
        <v>3</v>
      </c>
      <c r="HR1040" t="s">
        <v>3</v>
      </c>
      <c r="HV1040" t="s">
        <v>3</v>
      </c>
      <c r="HZ1040" t="s">
        <v>3</v>
      </c>
      <c r="ID1040" t="s">
        <v>3</v>
      </c>
      <c r="QS1040" t="s">
        <v>2</v>
      </c>
      <c r="RK1040" t="s">
        <v>3</v>
      </c>
      <c r="RO1040" t="s">
        <v>3</v>
      </c>
      <c r="SW1040" t="s">
        <v>3</v>
      </c>
      <c r="SZ1040" t="s">
        <v>2</v>
      </c>
      <c r="TA1040" t="s">
        <v>15</v>
      </c>
      <c r="TB1040">
        <v>0.05</v>
      </c>
      <c r="UD1040" t="s">
        <v>3</v>
      </c>
      <c r="UL1040" t="s">
        <v>2</v>
      </c>
      <c r="UQ1040" t="s">
        <v>16</v>
      </c>
      <c r="VH1040" t="s">
        <v>32</v>
      </c>
      <c r="VI1040" t="s">
        <v>2</v>
      </c>
    </row>
    <row r="1041" spans="1:581" x14ac:dyDescent="0.25">
      <c r="A1041" t="s">
        <v>1</v>
      </c>
      <c r="E1041" s="1">
        <v>44924.918553240743</v>
      </c>
      <c r="F1041" t="s">
        <v>2</v>
      </c>
      <c r="G1041" t="s">
        <v>3</v>
      </c>
      <c r="H1041" t="s">
        <v>3</v>
      </c>
      <c r="I1041" t="s">
        <v>2</v>
      </c>
      <c r="J1041" t="s">
        <v>2</v>
      </c>
      <c r="K1041" t="s">
        <v>4</v>
      </c>
      <c r="L1041" t="s">
        <v>5</v>
      </c>
      <c r="M1041" t="s">
        <v>6</v>
      </c>
      <c r="O1041" s="1">
        <v>44924</v>
      </c>
      <c r="P1041" t="s">
        <v>2</v>
      </c>
      <c r="Q1041">
        <v>0.86</v>
      </c>
      <c r="R1041" t="s">
        <v>2</v>
      </c>
      <c r="T1041" t="s">
        <v>7</v>
      </c>
      <c r="U1041" t="s">
        <v>8</v>
      </c>
      <c r="V1041" t="s">
        <v>9</v>
      </c>
      <c r="W1041" t="s">
        <v>1401</v>
      </c>
      <c r="X1041">
        <v>1</v>
      </c>
      <c r="Y1041" t="s">
        <v>1402</v>
      </c>
      <c r="Z1041" t="s">
        <v>43</v>
      </c>
      <c r="AA1041">
        <v>8</v>
      </c>
      <c r="AG1041" t="s">
        <v>2</v>
      </c>
      <c r="AH1041" t="s">
        <v>30</v>
      </c>
      <c r="AI1041" t="s">
        <v>91</v>
      </c>
      <c r="AJ1041" s="1">
        <v>44924</v>
      </c>
      <c r="AN1041" t="s">
        <v>2</v>
      </c>
      <c r="AO1041">
        <v>0.05</v>
      </c>
      <c r="AP1041" t="s">
        <v>3</v>
      </c>
      <c r="AQ1041" t="s">
        <v>2</v>
      </c>
      <c r="AR1041" t="s">
        <v>2</v>
      </c>
      <c r="BH1041" t="s">
        <v>3</v>
      </c>
      <c r="BJ1041" s="1">
        <v>44924</v>
      </c>
      <c r="BK1041">
        <v>0.5</v>
      </c>
      <c r="BM1041">
        <v>0.05</v>
      </c>
      <c r="BO1041">
        <v>0.01</v>
      </c>
      <c r="BP1041">
        <v>0</v>
      </c>
      <c r="BQ1041">
        <v>0.01</v>
      </c>
      <c r="BR1041">
        <v>0</v>
      </c>
      <c r="CD1041" t="s">
        <v>2</v>
      </c>
      <c r="CE1041">
        <v>0</v>
      </c>
      <c r="CF1041">
        <v>0</v>
      </c>
      <c r="DB1041" t="s">
        <v>2</v>
      </c>
      <c r="DF1041" t="s">
        <v>2</v>
      </c>
      <c r="DJ1041" t="s">
        <v>2</v>
      </c>
      <c r="DN1041" t="s">
        <v>2</v>
      </c>
      <c r="DR1041" t="s">
        <v>2</v>
      </c>
      <c r="DV1041" t="s">
        <v>2</v>
      </c>
      <c r="DZ1041" t="s">
        <v>2</v>
      </c>
      <c r="ED1041" t="s">
        <v>2</v>
      </c>
      <c r="EH1041" t="s">
        <v>2</v>
      </c>
      <c r="EL1041" t="s">
        <v>3</v>
      </c>
      <c r="EP1041" t="s">
        <v>2</v>
      </c>
      <c r="ET1041" t="s">
        <v>2</v>
      </c>
      <c r="EX1041" t="s">
        <v>3</v>
      </c>
      <c r="FB1041" t="s">
        <v>3</v>
      </c>
      <c r="FF1041" t="s">
        <v>3</v>
      </c>
      <c r="FJ1041" t="s">
        <v>3</v>
      </c>
      <c r="FN1041" t="s">
        <v>3</v>
      </c>
      <c r="FR1041" t="s">
        <v>3</v>
      </c>
      <c r="FV1041" t="s">
        <v>3</v>
      </c>
      <c r="FZ1041" t="s">
        <v>3</v>
      </c>
      <c r="GD1041" t="s">
        <v>3</v>
      </c>
      <c r="GH1041" t="s">
        <v>3</v>
      </c>
      <c r="GL1041" t="s">
        <v>2</v>
      </c>
      <c r="GP1041" t="s">
        <v>2</v>
      </c>
      <c r="GT1041" t="s">
        <v>2</v>
      </c>
      <c r="GX1041" t="s">
        <v>2</v>
      </c>
      <c r="HB1041" t="s">
        <v>3</v>
      </c>
      <c r="HF1041" t="s">
        <v>2</v>
      </c>
      <c r="HJ1041" t="s">
        <v>2</v>
      </c>
      <c r="HN1041" t="s">
        <v>3</v>
      </c>
      <c r="HR1041" t="s">
        <v>3</v>
      </c>
      <c r="HV1041" t="s">
        <v>3</v>
      </c>
      <c r="HZ1041" t="s">
        <v>3</v>
      </c>
      <c r="ID1041" t="s">
        <v>3</v>
      </c>
      <c r="QS1041" t="s">
        <v>2</v>
      </c>
      <c r="RK1041" t="s">
        <v>3</v>
      </c>
      <c r="RO1041" t="s">
        <v>3</v>
      </c>
      <c r="SW1041" t="s">
        <v>3</v>
      </c>
      <c r="SZ1041" t="s">
        <v>2</v>
      </c>
      <c r="TA1041" t="s">
        <v>15</v>
      </c>
      <c r="TB1041">
        <v>0.05</v>
      </c>
      <c r="UD1041" t="s">
        <v>3</v>
      </c>
      <c r="UL1041" t="s">
        <v>2</v>
      </c>
      <c r="UQ1041" t="s">
        <v>16</v>
      </c>
      <c r="VH1041" t="s">
        <v>32</v>
      </c>
      <c r="VI1041" t="s">
        <v>2</v>
      </c>
    </row>
    <row r="1042" spans="1:581" x14ac:dyDescent="0.25">
      <c r="A1042" t="s">
        <v>1</v>
      </c>
      <c r="E1042" s="1">
        <v>44924.918553240743</v>
      </c>
      <c r="F1042" t="s">
        <v>2</v>
      </c>
      <c r="G1042" t="s">
        <v>3</v>
      </c>
      <c r="H1042" t="s">
        <v>3</v>
      </c>
      <c r="I1042" t="s">
        <v>2</v>
      </c>
      <c r="J1042" t="s">
        <v>2</v>
      </c>
      <c r="K1042" t="s">
        <v>4</v>
      </c>
      <c r="L1042" t="s">
        <v>5</v>
      </c>
      <c r="M1042" t="s">
        <v>6</v>
      </c>
      <c r="O1042" s="1">
        <v>44924</v>
      </c>
      <c r="P1042" t="s">
        <v>2</v>
      </c>
      <c r="Q1042">
        <v>0.86</v>
      </c>
      <c r="R1042" t="s">
        <v>2</v>
      </c>
      <c r="T1042" t="s">
        <v>7</v>
      </c>
      <c r="U1042" t="s">
        <v>8</v>
      </c>
      <c r="V1042" t="s">
        <v>9</v>
      </c>
      <c r="W1042" t="s">
        <v>234</v>
      </c>
      <c r="X1042">
        <v>1</v>
      </c>
      <c r="Y1042" t="s">
        <v>235</v>
      </c>
      <c r="Z1042" t="s">
        <v>43</v>
      </c>
      <c r="AA1042">
        <v>8</v>
      </c>
      <c r="AG1042" t="s">
        <v>2</v>
      </c>
      <c r="AH1042" t="s">
        <v>30</v>
      </c>
      <c r="AI1042" t="s">
        <v>236</v>
      </c>
      <c r="AJ1042" s="1">
        <v>44924</v>
      </c>
      <c r="AN1042" t="s">
        <v>2</v>
      </c>
      <c r="AO1042">
        <v>0.15</v>
      </c>
      <c r="AP1042" t="s">
        <v>3</v>
      </c>
      <c r="AQ1042" t="s">
        <v>2</v>
      </c>
      <c r="AR1042" t="s">
        <v>2</v>
      </c>
      <c r="BH1042" t="s">
        <v>3</v>
      </c>
      <c r="BJ1042" s="1">
        <v>44924</v>
      </c>
      <c r="BK1042">
        <v>0.5</v>
      </c>
      <c r="BM1042">
        <v>0.15</v>
      </c>
      <c r="BO1042">
        <v>0.03</v>
      </c>
      <c r="BP1042">
        <v>0</v>
      </c>
      <c r="BQ1042">
        <v>0.03</v>
      </c>
      <c r="BR1042">
        <v>0</v>
      </c>
      <c r="CD1042" t="s">
        <v>2</v>
      </c>
      <c r="CE1042">
        <v>0</v>
      </c>
      <c r="CF1042">
        <v>0</v>
      </c>
      <c r="DB1042" t="s">
        <v>2</v>
      </c>
      <c r="DF1042" t="s">
        <v>2</v>
      </c>
      <c r="DJ1042" t="s">
        <v>2</v>
      </c>
      <c r="DN1042" t="s">
        <v>2</v>
      </c>
      <c r="DR1042" t="s">
        <v>2</v>
      </c>
      <c r="DV1042" t="s">
        <v>2</v>
      </c>
      <c r="DZ1042" t="s">
        <v>2</v>
      </c>
      <c r="ED1042" t="s">
        <v>2</v>
      </c>
      <c r="EH1042" t="s">
        <v>2</v>
      </c>
      <c r="EL1042" t="s">
        <v>3</v>
      </c>
      <c r="EP1042" t="s">
        <v>2</v>
      </c>
      <c r="ET1042" t="s">
        <v>2</v>
      </c>
      <c r="EX1042" t="s">
        <v>3</v>
      </c>
      <c r="FB1042" t="s">
        <v>3</v>
      </c>
      <c r="FF1042" t="s">
        <v>3</v>
      </c>
      <c r="FJ1042" t="s">
        <v>3</v>
      </c>
      <c r="FN1042" t="s">
        <v>3</v>
      </c>
      <c r="FR1042" t="s">
        <v>3</v>
      </c>
      <c r="FV1042" t="s">
        <v>3</v>
      </c>
      <c r="FZ1042" t="s">
        <v>3</v>
      </c>
      <c r="GD1042" t="s">
        <v>3</v>
      </c>
      <c r="GH1042" t="s">
        <v>3</v>
      </c>
      <c r="GL1042" t="s">
        <v>2</v>
      </c>
      <c r="GP1042" t="s">
        <v>2</v>
      </c>
      <c r="GT1042" t="s">
        <v>2</v>
      </c>
      <c r="GX1042" t="s">
        <v>2</v>
      </c>
      <c r="HB1042" t="s">
        <v>3</v>
      </c>
      <c r="HF1042" t="s">
        <v>2</v>
      </c>
      <c r="HJ1042" t="s">
        <v>2</v>
      </c>
      <c r="HN1042" t="s">
        <v>3</v>
      </c>
      <c r="HR1042" t="s">
        <v>3</v>
      </c>
      <c r="HV1042" t="s">
        <v>3</v>
      </c>
      <c r="HZ1042" t="s">
        <v>3</v>
      </c>
      <c r="ID1042" t="s">
        <v>3</v>
      </c>
      <c r="QS1042" t="s">
        <v>2</v>
      </c>
      <c r="RK1042" t="s">
        <v>3</v>
      </c>
      <c r="RO1042" t="s">
        <v>3</v>
      </c>
      <c r="SW1042" t="s">
        <v>3</v>
      </c>
      <c r="SZ1042" t="s">
        <v>2</v>
      </c>
      <c r="TA1042" t="s">
        <v>15</v>
      </c>
      <c r="TB1042">
        <v>0.05</v>
      </c>
      <c r="UD1042" t="s">
        <v>3</v>
      </c>
      <c r="UL1042" t="s">
        <v>2</v>
      </c>
      <c r="UQ1042" t="s">
        <v>16</v>
      </c>
      <c r="VH1042" t="s">
        <v>32</v>
      </c>
      <c r="VI1042" t="s">
        <v>2</v>
      </c>
    </row>
    <row r="1043" spans="1:581" x14ac:dyDescent="0.25">
      <c r="A1043" t="s">
        <v>1</v>
      </c>
      <c r="E1043" s="1">
        <v>44924.918553240743</v>
      </c>
      <c r="F1043" t="s">
        <v>2</v>
      </c>
      <c r="G1043" t="s">
        <v>3</v>
      </c>
      <c r="H1043" t="s">
        <v>3</v>
      </c>
      <c r="I1043" t="s">
        <v>2</v>
      </c>
      <c r="J1043" t="s">
        <v>2</v>
      </c>
      <c r="K1043" t="s">
        <v>4</v>
      </c>
      <c r="L1043" t="s">
        <v>5</v>
      </c>
      <c r="M1043" t="s">
        <v>6</v>
      </c>
      <c r="O1043" s="1">
        <v>44924</v>
      </c>
      <c r="P1043" t="s">
        <v>2</v>
      </c>
      <c r="Q1043">
        <v>0.86</v>
      </c>
      <c r="R1043" t="s">
        <v>2</v>
      </c>
      <c r="T1043" t="s">
        <v>7</v>
      </c>
      <c r="U1043" t="s">
        <v>8</v>
      </c>
      <c r="V1043" t="s">
        <v>9</v>
      </c>
      <c r="W1043" t="s">
        <v>998</v>
      </c>
      <c r="X1043">
        <v>1</v>
      </c>
      <c r="Y1043" t="s">
        <v>999</v>
      </c>
      <c r="Z1043" t="s">
        <v>154</v>
      </c>
      <c r="AA1043">
        <v>8</v>
      </c>
      <c r="AG1043" t="s">
        <v>2</v>
      </c>
      <c r="AH1043" t="s">
        <v>30</v>
      </c>
      <c r="AI1043" t="s">
        <v>236</v>
      </c>
      <c r="AJ1043" s="1">
        <v>44924</v>
      </c>
      <c r="AN1043" t="s">
        <v>2</v>
      </c>
      <c r="AO1043">
        <v>0.15</v>
      </c>
      <c r="AP1043" t="s">
        <v>3</v>
      </c>
      <c r="AQ1043" t="s">
        <v>2</v>
      </c>
      <c r="AR1043" t="s">
        <v>2</v>
      </c>
      <c r="BH1043" t="s">
        <v>3</v>
      </c>
      <c r="BJ1043" s="1">
        <v>44924</v>
      </c>
      <c r="BK1043">
        <v>0.5</v>
      </c>
      <c r="BM1043">
        <v>0.15</v>
      </c>
      <c r="BO1043">
        <v>0.03</v>
      </c>
      <c r="BP1043">
        <v>0</v>
      </c>
      <c r="BQ1043">
        <v>0.03</v>
      </c>
      <c r="BR1043">
        <v>0</v>
      </c>
      <c r="CD1043" t="s">
        <v>2</v>
      </c>
      <c r="CE1043">
        <v>0</v>
      </c>
      <c r="CF1043">
        <v>0</v>
      </c>
      <c r="DB1043" t="s">
        <v>2</v>
      </c>
      <c r="DF1043" t="s">
        <v>2</v>
      </c>
      <c r="DJ1043" t="s">
        <v>2</v>
      </c>
      <c r="DN1043" t="s">
        <v>2</v>
      </c>
      <c r="DR1043" t="s">
        <v>2</v>
      </c>
      <c r="DV1043" t="s">
        <v>2</v>
      </c>
      <c r="DZ1043" t="s">
        <v>2</v>
      </c>
      <c r="ED1043" t="s">
        <v>2</v>
      </c>
      <c r="EH1043" t="s">
        <v>2</v>
      </c>
      <c r="EL1043" t="s">
        <v>3</v>
      </c>
      <c r="EP1043" t="s">
        <v>2</v>
      </c>
      <c r="ET1043" t="s">
        <v>2</v>
      </c>
      <c r="EX1043" t="s">
        <v>3</v>
      </c>
      <c r="FB1043" t="s">
        <v>3</v>
      </c>
      <c r="FF1043" t="s">
        <v>3</v>
      </c>
      <c r="FJ1043" t="s">
        <v>3</v>
      </c>
      <c r="FN1043" t="s">
        <v>3</v>
      </c>
      <c r="FR1043" t="s">
        <v>3</v>
      </c>
      <c r="FV1043" t="s">
        <v>3</v>
      </c>
      <c r="FZ1043" t="s">
        <v>3</v>
      </c>
      <c r="GD1043" t="s">
        <v>3</v>
      </c>
      <c r="GH1043" t="s">
        <v>3</v>
      </c>
      <c r="GL1043" t="s">
        <v>2</v>
      </c>
      <c r="GP1043" t="s">
        <v>2</v>
      </c>
      <c r="GT1043" t="s">
        <v>2</v>
      </c>
      <c r="GX1043" t="s">
        <v>2</v>
      </c>
      <c r="HB1043" t="s">
        <v>3</v>
      </c>
      <c r="HF1043" t="s">
        <v>2</v>
      </c>
      <c r="HJ1043" t="s">
        <v>2</v>
      </c>
      <c r="HN1043" t="s">
        <v>3</v>
      </c>
      <c r="HR1043" t="s">
        <v>3</v>
      </c>
      <c r="HV1043" t="s">
        <v>3</v>
      </c>
      <c r="HZ1043" t="s">
        <v>3</v>
      </c>
      <c r="ID1043" t="s">
        <v>3</v>
      </c>
      <c r="QS1043" t="s">
        <v>2</v>
      </c>
      <c r="RK1043" t="s">
        <v>3</v>
      </c>
      <c r="RO1043" t="s">
        <v>3</v>
      </c>
      <c r="SW1043" t="s">
        <v>3</v>
      </c>
      <c r="SZ1043" t="s">
        <v>2</v>
      </c>
      <c r="TA1043" t="s">
        <v>15</v>
      </c>
      <c r="TB1043">
        <v>0.05</v>
      </c>
      <c r="UD1043" t="s">
        <v>3</v>
      </c>
      <c r="UL1043" t="s">
        <v>2</v>
      </c>
      <c r="UQ1043" t="s">
        <v>16</v>
      </c>
      <c r="VH1043" t="s">
        <v>32</v>
      </c>
      <c r="VI1043" t="s">
        <v>2</v>
      </c>
    </row>
    <row r="1044" spans="1:581" x14ac:dyDescent="0.25">
      <c r="A1044" t="s">
        <v>1</v>
      </c>
      <c r="E1044" s="1">
        <v>44924.918553240743</v>
      </c>
      <c r="F1044" t="s">
        <v>2</v>
      </c>
      <c r="G1044" t="s">
        <v>3</v>
      </c>
      <c r="H1044" t="s">
        <v>3</v>
      </c>
      <c r="I1044" t="s">
        <v>2</v>
      </c>
      <c r="J1044" t="s">
        <v>2</v>
      </c>
      <c r="K1044" t="s">
        <v>4</v>
      </c>
      <c r="L1044" t="s">
        <v>5</v>
      </c>
      <c r="M1044" t="s">
        <v>6</v>
      </c>
      <c r="O1044" s="1">
        <v>44924</v>
      </c>
      <c r="P1044" t="s">
        <v>2</v>
      </c>
      <c r="Q1044">
        <v>0.86</v>
      </c>
      <c r="R1044" t="s">
        <v>2</v>
      </c>
      <c r="T1044" t="s">
        <v>7</v>
      </c>
      <c r="U1044" t="s">
        <v>8</v>
      </c>
      <c r="V1044" t="s">
        <v>9</v>
      </c>
      <c r="W1044" t="s">
        <v>770</v>
      </c>
      <c r="X1044">
        <v>1</v>
      </c>
      <c r="Y1044" t="s">
        <v>771</v>
      </c>
      <c r="Z1044" t="s">
        <v>444</v>
      </c>
      <c r="AA1044">
        <v>8</v>
      </c>
      <c r="AG1044" t="s">
        <v>2</v>
      </c>
      <c r="AH1044" t="s">
        <v>30</v>
      </c>
      <c r="AI1044" t="s">
        <v>236</v>
      </c>
      <c r="AJ1044" s="1">
        <v>44924</v>
      </c>
      <c r="AN1044" t="s">
        <v>2</v>
      </c>
      <c r="AO1044">
        <v>0.15</v>
      </c>
      <c r="AP1044" t="s">
        <v>3</v>
      </c>
      <c r="AQ1044" t="s">
        <v>2</v>
      </c>
      <c r="AR1044" t="s">
        <v>2</v>
      </c>
      <c r="BH1044" t="s">
        <v>3</v>
      </c>
      <c r="BJ1044" s="1">
        <v>44924</v>
      </c>
      <c r="BK1044">
        <v>0.5</v>
      </c>
      <c r="BM1044">
        <v>0.15</v>
      </c>
      <c r="BO1044">
        <v>0.03</v>
      </c>
      <c r="BP1044">
        <v>0</v>
      </c>
      <c r="BQ1044">
        <v>0.03</v>
      </c>
      <c r="BR1044">
        <v>0</v>
      </c>
      <c r="CD1044" t="s">
        <v>2</v>
      </c>
      <c r="CE1044">
        <v>0</v>
      </c>
      <c r="CF1044">
        <v>0</v>
      </c>
      <c r="DB1044" t="s">
        <v>2</v>
      </c>
      <c r="DF1044" t="s">
        <v>2</v>
      </c>
      <c r="DJ1044" t="s">
        <v>2</v>
      </c>
      <c r="DN1044" t="s">
        <v>2</v>
      </c>
      <c r="DR1044" t="s">
        <v>2</v>
      </c>
      <c r="DV1044" t="s">
        <v>2</v>
      </c>
      <c r="DZ1044" t="s">
        <v>2</v>
      </c>
      <c r="ED1044" t="s">
        <v>2</v>
      </c>
      <c r="EH1044" t="s">
        <v>2</v>
      </c>
      <c r="EL1044" t="s">
        <v>3</v>
      </c>
      <c r="EP1044" t="s">
        <v>2</v>
      </c>
      <c r="ET1044" t="s">
        <v>2</v>
      </c>
      <c r="EX1044" t="s">
        <v>3</v>
      </c>
      <c r="FB1044" t="s">
        <v>3</v>
      </c>
      <c r="FF1044" t="s">
        <v>3</v>
      </c>
      <c r="FJ1044" t="s">
        <v>3</v>
      </c>
      <c r="FN1044" t="s">
        <v>3</v>
      </c>
      <c r="FR1044" t="s">
        <v>3</v>
      </c>
      <c r="FV1044" t="s">
        <v>3</v>
      </c>
      <c r="FZ1044" t="s">
        <v>3</v>
      </c>
      <c r="GD1044" t="s">
        <v>3</v>
      </c>
      <c r="GH1044" t="s">
        <v>3</v>
      </c>
      <c r="GL1044" t="s">
        <v>2</v>
      </c>
      <c r="GP1044" t="s">
        <v>2</v>
      </c>
      <c r="GT1044" t="s">
        <v>2</v>
      </c>
      <c r="GX1044" t="s">
        <v>2</v>
      </c>
      <c r="HB1044" t="s">
        <v>3</v>
      </c>
      <c r="HF1044" t="s">
        <v>2</v>
      </c>
      <c r="HJ1044" t="s">
        <v>2</v>
      </c>
      <c r="HN1044" t="s">
        <v>3</v>
      </c>
      <c r="HR1044" t="s">
        <v>3</v>
      </c>
      <c r="HV1044" t="s">
        <v>3</v>
      </c>
      <c r="HZ1044" t="s">
        <v>3</v>
      </c>
      <c r="ID1044" t="s">
        <v>3</v>
      </c>
      <c r="QS1044" t="s">
        <v>2</v>
      </c>
      <c r="RK1044" t="s">
        <v>3</v>
      </c>
      <c r="RO1044" t="s">
        <v>3</v>
      </c>
      <c r="SW1044" t="s">
        <v>3</v>
      </c>
      <c r="SZ1044" t="s">
        <v>2</v>
      </c>
      <c r="TA1044" t="s">
        <v>15</v>
      </c>
      <c r="TB1044">
        <v>0.05</v>
      </c>
      <c r="UD1044" t="s">
        <v>3</v>
      </c>
      <c r="UL1044" t="s">
        <v>2</v>
      </c>
      <c r="UQ1044" t="s">
        <v>16</v>
      </c>
      <c r="VH1044" t="s">
        <v>32</v>
      </c>
      <c r="VI1044" t="s">
        <v>2</v>
      </c>
    </row>
    <row r="1045" spans="1:581" x14ac:dyDescent="0.25">
      <c r="A1045" t="s">
        <v>1</v>
      </c>
      <c r="E1045" s="1">
        <v>44924.918553240743</v>
      </c>
      <c r="F1045" t="s">
        <v>2</v>
      </c>
      <c r="G1045" t="s">
        <v>3</v>
      </c>
      <c r="H1045" t="s">
        <v>3</v>
      </c>
      <c r="I1045" t="s">
        <v>2</v>
      </c>
      <c r="J1045" t="s">
        <v>2</v>
      </c>
      <c r="K1045" t="s">
        <v>4</v>
      </c>
      <c r="L1045" t="s">
        <v>5</v>
      </c>
      <c r="M1045" t="s">
        <v>6</v>
      </c>
      <c r="O1045" s="1">
        <v>44924</v>
      </c>
      <c r="P1045" t="s">
        <v>2</v>
      </c>
      <c r="Q1045">
        <v>0.86</v>
      </c>
      <c r="R1045" t="s">
        <v>2</v>
      </c>
      <c r="T1045" t="s">
        <v>7</v>
      </c>
      <c r="U1045" t="s">
        <v>8</v>
      </c>
      <c r="V1045" t="s">
        <v>9</v>
      </c>
      <c r="W1045" t="s">
        <v>1506</v>
      </c>
      <c r="X1045">
        <v>1</v>
      </c>
      <c r="Y1045" t="s">
        <v>1507</v>
      </c>
      <c r="Z1045" t="s">
        <v>12</v>
      </c>
      <c r="AA1045">
        <v>8</v>
      </c>
      <c r="AG1045" t="s">
        <v>2</v>
      </c>
      <c r="AH1045" t="s">
        <v>30</v>
      </c>
      <c r="AI1045" t="s">
        <v>236</v>
      </c>
      <c r="AJ1045" s="1">
        <v>44924</v>
      </c>
      <c r="AN1045" t="s">
        <v>2</v>
      </c>
      <c r="AO1045">
        <v>0.15</v>
      </c>
      <c r="AP1045" t="s">
        <v>3</v>
      </c>
      <c r="AQ1045" t="s">
        <v>2</v>
      </c>
      <c r="AR1045" t="s">
        <v>2</v>
      </c>
      <c r="BH1045" t="s">
        <v>3</v>
      </c>
      <c r="BJ1045" s="1">
        <v>44924</v>
      </c>
      <c r="BK1045">
        <v>0.5</v>
      </c>
      <c r="BM1045">
        <v>0.15</v>
      </c>
      <c r="BO1045">
        <v>0.03</v>
      </c>
      <c r="BP1045">
        <v>0</v>
      </c>
      <c r="BQ1045">
        <v>0.03</v>
      </c>
      <c r="BR1045">
        <v>0</v>
      </c>
      <c r="CD1045" t="s">
        <v>2</v>
      </c>
      <c r="CE1045">
        <v>0</v>
      </c>
      <c r="CF1045">
        <v>0</v>
      </c>
      <c r="DB1045" t="s">
        <v>2</v>
      </c>
      <c r="DF1045" t="s">
        <v>2</v>
      </c>
      <c r="DJ1045" t="s">
        <v>2</v>
      </c>
      <c r="DN1045" t="s">
        <v>2</v>
      </c>
      <c r="DR1045" t="s">
        <v>2</v>
      </c>
      <c r="DV1045" t="s">
        <v>2</v>
      </c>
      <c r="DZ1045" t="s">
        <v>2</v>
      </c>
      <c r="ED1045" t="s">
        <v>2</v>
      </c>
      <c r="EH1045" t="s">
        <v>2</v>
      </c>
      <c r="EL1045" t="s">
        <v>3</v>
      </c>
      <c r="EP1045" t="s">
        <v>2</v>
      </c>
      <c r="ET1045" t="s">
        <v>2</v>
      </c>
      <c r="EX1045" t="s">
        <v>3</v>
      </c>
      <c r="FB1045" t="s">
        <v>3</v>
      </c>
      <c r="FF1045" t="s">
        <v>3</v>
      </c>
      <c r="FJ1045" t="s">
        <v>3</v>
      </c>
      <c r="FN1045" t="s">
        <v>3</v>
      </c>
      <c r="FR1045" t="s">
        <v>3</v>
      </c>
      <c r="FV1045" t="s">
        <v>3</v>
      </c>
      <c r="FZ1045" t="s">
        <v>3</v>
      </c>
      <c r="GD1045" t="s">
        <v>3</v>
      </c>
      <c r="GH1045" t="s">
        <v>3</v>
      </c>
      <c r="GL1045" t="s">
        <v>2</v>
      </c>
      <c r="GP1045" t="s">
        <v>2</v>
      </c>
      <c r="GT1045" t="s">
        <v>2</v>
      </c>
      <c r="GX1045" t="s">
        <v>2</v>
      </c>
      <c r="HB1045" t="s">
        <v>3</v>
      </c>
      <c r="HF1045" t="s">
        <v>2</v>
      </c>
      <c r="HJ1045" t="s">
        <v>2</v>
      </c>
      <c r="HN1045" t="s">
        <v>3</v>
      </c>
      <c r="HR1045" t="s">
        <v>3</v>
      </c>
      <c r="HV1045" t="s">
        <v>3</v>
      </c>
      <c r="HZ1045" t="s">
        <v>3</v>
      </c>
      <c r="ID1045" t="s">
        <v>3</v>
      </c>
      <c r="QS1045" t="s">
        <v>2</v>
      </c>
      <c r="RK1045" t="s">
        <v>3</v>
      </c>
      <c r="RO1045" t="s">
        <v>3</v>
      </c>
      <c r="SW1045" t="s">
        <v>3</v>
      </c>
      <c r="SZ1045" t="s">
        <v>2</v>
      </c>
      <c r="TA1045" t="s">
        <v>15</v>
      </c>
      <c r="TB1045">
        <v>0.05</v>
      </c>
      <c r="UD1045" t="s">
        <v>3</v>
      </c>
      <c r="UL1045" t="s">
        <v>2</v>
      </c>
      <c r="UQ1045" t="s">
        <v>16</v>
      </c>
      <c r="VH1045" t="s">
        <v>32</v>
      </c>
      <c r="VI1045" t="s">
        <v>2</v>
      </c>
    </row>
    <row r="1046" spans="1:581" x14ac:dyDescent="0.25">
      <c r="A1046" t="s">
        <v>1</v>
      </c>
      <c r="E1046" s="1">
        <v>44924.918553240743</v>
      </c>
      <c r="F1046" t="s">
        <v>2</v>
      </c>
      <c r="G1046" t="s">
        <v>3</v>
      </c>
      <c r="H1046" t="s">
        <v>3</v>
      </c>
      <c r="I1046" t="s">
        <v>2</v>
      </c>
      <c r="J1046" t="s">
        <v>2</v>
      </c>
      <c r="K1046" t="s">
        <v>4</v>
      </c>
      <c r="L1046" t="s">
        <v>5</v>
      </c>
      <c r="M1046" t="s">
        <v>6</v>
      </c>
      <c r="O1046" s="1">
        <v>44924</v>
      </c>
      <c r="P1046" t="s">
        <v>2</v>
      </c>
      <c r="Q1046">
        <v>0.86</v>
      </c>
      <c r="R1046" t="s">
        <v>2</v>
      </c>
      <c r="T1046" t="s">
        <v>7</v>
      </c>
      <c r="U1046" t="s">
        <v>8</v>
      </c>
      <c r="V1046" t="s">
        <v>9</v>
      </c>
      <c r="W1046" t="s">
        <v>3593</v>
      </c>
      <c r="X1046">
        <v>1</v>
      </c>
      <c r="Y1046" t="s">
        <v>3594</v>
      </c>
      <c r="Z1046" t="s">
        <v>43</v>
      </c>
      <c r="AA1046">
        <v>8</v>
      </c>
      <c r="AG1046" t="s">
        <v>2</v>
      </c>
      <c r="AH1046" t="s">
        <v>30</v>
      </c>
      <c r="AI1046" t="s">
        <v>236</v>
      </c>
      <c r="AJ1046" s="1">
        <v>44924</v>
      </c>
      <c r="AN1046" t="s">
        <v>2</v>
      </c>
      <c r="AO1046">
        <v>0.15</v>
      </c>
      <c r="AP1046" t="s">
        <v>3</v>
      </c>
      <c r="AQ1046" t="s">
        <v>2</v>
      </c>
      <c r="AR1046" t="s">
        <v>2</v>
      </c>
      <c r="BH1046" t="s">
        <v>3</v>
      </c>
      <c r="BJ1046" s="1">
        <v>44924</v>
      </c>
      <c r="BK1046">
        <v>0.5</v>
      </c>
      <c r="BM1046">
        <v>0.15</v>
      </c>
      <c r="BO1046">
        <v>0.03</v>
      </c>
      <c r="BP1046">
        <v>0</v>
      </c>
      <c r="BQ1046">
        <v>0.03</v>
      </c>
      <c r="BR1046">
        <v>0</v>
      </c>
      <c r="CD1046" t="s">
        <v>2</v>
      </c>
      <c r="CE1046">
        <v>0</v>
      </c>
      <c r="CF1046">
        <v>0</v>
      </c>
      <c r="DB1046" t="s">
        <v>2</v>
      </c>
      <c r="DF1046" t="s">
        <v>2</v>
      </c>
      <c r="DJ1046" t="s">
        <v>2</v>
      </c>
      <c r="DN1046" t="s">
        <v>2</v>
      </c>
      <c r="DR1046" t="s">
        <v>2</v>
      </c>
      <c r="DV1046" t="s">
        <v>2</v>
      </c>
      <c r="DZ1046" t="s">
        <v>2</v>
      </c>
      <c r="ED1046" t="s">
        <v>2</v>
      </c>
      <c r="EH1046" t="s">
        <v>2</v>
      </c>
      <c r="EL1046" t="s">
        <v>3</v>
      </c>
      <c r="EP1046" t="s">
        <v>2</v>
      </c>
      <c r="ET1046" t="s">
        <v>2</v>
      </c>
      <c r="EX1046" t="s">
        <v>3</v>
      </c>
      <c r="FB1046" t="s">
        <v>3</v>
      </c>
      <c r="FF1046" t="s">
        <v>3</v>
      </c>
      <c r="FJ1046" t="s">
        <v>3</v>
      </c>
      <c r="FN1046" t="s">
        <v>3</v>
      </c>
      <c r="FR1046" t="s">
        <v>3</v>
      </c>
      <c r="FV1046" t="s">
        <v>3</v>
      </c>
      <c r="FZ1046" t="s">
        <v>3</v>
      </c>
      <c r="GD1046" t="s">
        <v>3</v>
      </c>
      <c r="GH1046" t="s">
        <v>3</v>
      </c>
      <c r="GL1046" t="s">
        <v>2</v>
      </c>
      <c r="GP1046" t="s">
        <v>2</v>
      </c>
      <c r="GT1046" t="s">
        <v>2</v>
      </c>
      <c r="GX1046" t="s">
        <v>2</v>
      </c>
      <c r="HB1046" t="s">
        <v>3</v>
      </c>
      <c r="HF1046" t="s">
        <v>2</v>
      </c>
      <c r="HJ1046" t="s">
        <v>2</v>
      </c>
      <c r="HN1046" t="s">
        <v>3</v>
      </c>
      <c r="HR1046" t="s">
        <v>3</v>
      </c>
      <c r="HV1046" t="s">
        <v>3</v>
      </c>
      <c r="HZ1046" t="s">
        <v>3</v>
      </c>
      <c r="ID1046" t="s">
        <v>3</v>
      </c>
      <c r="QS1046" t="s">
        <v>2</v>
      </c>
      <c r="RK1046" t="s">
        <v>3</v>
      </c>
      <c r="RO1046" t="s">
        <v>3</v>
      </c>
      <c r="SW1046" t="s">
        <v>3</v>
      </c>
      <c r="SZ1046" t="s">
        <v>2</v>
      </c>
      <c r="TA1046" t="s">
        <v>15</v>
      </c>
      <c r="TB1046">
        <v>0.05</v>
      </c>
      <c r="UD1046" t="s">
        <v>3</v>
      </c>
      <c r="UL1046" t="s">
        <v>2</v>
      </c>
      <c r="UQ1046" t="s">
        <v>16</v>
      </c>
      <c r="VH1046" t="s">
        <v>32</v>
      </c>
      <c r="VI1046" t="s">
        <v>2</v>
      </c>
    </row>
    <row r="1047" spans="1:581" x14ac:dyDescent="0.25">
      <c r="A1047" t="s">
        <v>1</v>
      </c>
      <c r="E1047" s="1">
        <v>44924.918553240743</v>
      </c>
      <c r="F1047" t="s">
        <v>2</v>
      </c>
      <c r="G1047" t="s">
        <v>3</v>
      </c>
      <c r="H1047" t="s">
        <v>3</v>
      </c>
      <c r="I1047" t="s">
        <v>2</v>
      </c>
      <c r="J1047" t="s">
        <v>2</v>
      </c>
      <c r="K1047" t="s">
        <v>4</v>
      </c>
      <c r="L1047" t="s">
        <v>5</v>
      </c>
      <c r="M1047" t="s">
        <v>6</v>
      </c>
      <c r="O1047" s="1">
        <v>44924</v>
      </c>
      <c r="P1047" t="s">
        <v>2</v>
      </c>
      <c r="Q1047">
        <v>0.86</v>
      </c>
      <c r="R1047" t="s">
        <v>2</v>
      </c>
      <c r="T1047" t="s">
        <v>7</v>
      </c>
      <c r="U1047" t="s">
        <v>8</v>
      </c>
      <c r="V1047" t="s">
        <v>9</v>
      </c>
      <c r="W1047" t="s">
        <v>516</v>
      </c>
      <c r="X1047">
        <v>1</v>
      </c>
      <c r="Y1047" t="s">
        <v>517</v>
      </c>
      <c r="Z1047" t="s">
        <v>157</v>
      </c>
      <c r="AA1047">
        <v>8</v>
      </c>
      <c r="AG1047" t="s">
        <v>2</v>
      </c>
      <c r="AH1047" t="s">
        <v>30</v>
      </c>
      <c r="AI1047" t="s">
        <v>236</v>
      </c>
      <c r="AJ1047" s="1">
        <v>44924</v>
      </c>
      <c r="AN1047" t="s">
        <v>2</v>
      </c>
      <c r="AO1047">
        <v>0.15</v>
      </c>
      <c r="AP1047" t="s">
        <v>3</v>
      </c>
      <c r="AQ1047" t="s">
        <v>2</v>
      </c>
      <c r="AR1047" t="s">
        <v>2</v>
      </c>
      <c r="BH1047" t="s">
        <v>3</v>
      </c>
      <c r="BJ1047" s="1">
        <v>44924</v>
      </c>
      <c r="BK1047">
        <v>0.5</v>
      </c>
      <c r="BM1047">
        <v>0.15</v>
      </c>
      <c r="BO1047">
        <v>0.03</v>
      </c>
      <c r="BP1047">
        <v>0</v>
      </c>
      <c r="BQ1047">
        <v>0.03</v>
      </c>
      <c r="BR1047">
        <v>0</v>
      </c>
      <c r="CD1047" t="s">
        <v>2</v>
      </c>
      <c r="CE1047">
        <v>0</v>
      </c>
      <c r="CF1047">
        <v>0</v>
      </c>
      <c r="DB1047" t="s">
        <v>2</v>
      </c>
      <c r="DF1047" t="s">
        <v>2</v>
      </c>
      <c r="DJ1047" t="s">
        <v>2</v>
      </c>
      <c r="DN1047" t="s">
        <v>2</v>
      </c>
      <c r="DR1047" t="s">
        <v>2</v>
      </c>
      <c r="DV1047" t="s">
        <v>2</v>
      </c>
      <c r="DZ1047" t="s">
        <v>2</v>
      </c>
      <c r="ED1047" t="s">
        <v>2</v>
      </c>
      <c r="EH1047" t="s">
        <v>2</v>
      </c>
      <c r="EL1047" t="s">
        <v>3</v>
      </c>
      <c r="EP1047" t="s">
        <v>2</v>
      </c>
      <c r="ET1047" t="s">
        <v>2</v>
      </c>
      <c r="EX1047" t="s">
        <v>3</v>
      </c>
      <c r="FB1047" t="s">
        <v>3</v>
      </c>
      <c r="FF1047" t="s">
        <v>3</v>
      </c>
      <c r="FJ1047" t="s">
        <v>3</v>
      </c>
      <c r="FN1047" t="s">
        <v>3</v>
      </c>
      <c r="FR1047" t="s">
        <v>3</v>
      </c>
      <c r="FV1047" t="s">
        <v>3</v>
      </c>
      <c r="FZ1047" t="s">
        <v>3</v>
      </c>
      <c r="GD1047" t="s">
        <v>3</v>
      </c>
      <c r="GH1047" t="s">
        <v>3</v>
      </c>
      <c r="GL1047" t="s">
        <v>2</v>
      </c>
      <c r="GP1047" t="s">
        <v>2</v>
      </c>
      <c r="GT1047" t="s">
        <v>2</v>
      </c>
      <c r="GX1047" t="s">
        <v>2</v>
      </c>
      <c r="HB1047" t="s">
        <v>3</v>
      </c>
      <c r="HF1047" t="s">
        <v>2</v>
      </c>
      <c r="HJ1047" t="s">
        <v>2</v>
      </c>
      <c r="HN1047" t="s">
        <v>3</v>
      </c>
      <c r="HR1047" t="s">
        <v>3</v>
      </c>
      <c r="HV1047" t="s">
        <v>3</v>
      </c>
      <c r="HZ1047" t="s">
        <v>3</v>
      </c>
      <c r="ID1047" t="s">
        <v>3</v>
      </c>
      <c r="QS1047" t="s">
        <v>2</v>
      </c>
      <c r="RK1047" t="s">
        <v>3</v>
      </c>
      <c r="RO1047" t="s">
        <v>3</v>
      </c>
      <c r="SW1047" t="s">
        <v>3</v>
      </c>
      <c r="SZ1047" t="s">
        <v>2</v>
      </c>
      <c r="TA1047" t="s">
        <v>15</v>
      </c>
      <c r="TB1047">
        <v>0.05</v>
      </c>
      <c r="UD1047" t="s">
        <v>3</v>
      </c>
      <c r="UL1047" t="s">
        <v>2</v>
      </c>
      <c r="UQ1047" t="s">
        <v>16</v>
      </c>
      <c r="VH1047" t="s">
        <v>32</v>
      </c>
      <c r="VI1047" t="s">
        <v>2</v>
      </c>
    </row>
    <row r="1048" spans="1:581" x14ac:dyDescent="0.25">
      <c r="A1048" t="s">
        <v>1</v>
      </c>
      <c r="E1048" s="1">
        <v>44924.918553240743</v>
      </c>
      <c r="F1048" t="s">
        <v>2</v>
      </c>
      <c r="G1048" t="s">
        <v>3</v>
      </c>
      <c r="H1048" t="s">
        <v>3</v>
      </c>
      <c r="I1048" t="s">
        <v>2</v>
      </c>
      <c r="J1048" t="s">
        <v>2</v>
      </c>
      <c r="K1048" t="s">
        <v>4</v>
      </c>
      <c r="L1048" t="s">
        <v>5</v>
      </c>
      <c r="M1048" t="s">
        <v>6</v>
      </c>
      <c r="O1048" s="1">
        <v>44924</v>
      </c>
      <c r="P1048" t="s">
        <v>2</v>
      </c>
      <c r="Q1048">
        <v>0.86</v>
      </c>
      <c r="R1048" t="s">
        <v>2</v>
      </c>
      <c r="T1048" t="s">
        <v>7</v>
      </c>
      <c r="U1048" t="s">
        <v>8</v>
      </c>
      <c r="V1048" t="s">
        <v>9</v>
      </c>
      <c r="W1048" t="s">
        <v>2137</v>
      </c>
      <c r="X1048">
        <v>1</v>
      </c>
      <c r="Y1048" t="s">
        <v>2138</v>
      </c>
      <c r="Z1048" t="s">
        <v>12</v>
      </c>
      <c r="AA1048">
        <v>8</v>
      </c>
      <c r="AG1048" t="s">
        <v>2</v>
      </c>
      <c r="AH1048" t="s">
        <v>30</v>
      </c>
      <c r="AI1048" t="s">
        <v>236</v>
      </c>
      <c r="AJ1048" s="1">
        <v>44924</v>
      </c>
      <c r="AN1048" t="s">
        <v>2</v>
      </c>
      <c r="AO1048">
        <v>0.15</v>
      </c>
      <c r="AP1048" t="s">
        <v>3</v>
      </c>
      <c r="AQ1048" t="s">
        <v>2</v>
      </c>
      <c r="AR1048" t="s">
        <v>2</v>
      </c>
      <c r="BH1048" t="s">
        <v>3</v>
      </c>
      <c r="BJ1048" s="1">
        <v>44924</v>
      </c>
      <c r="BK1048">
        <v>0.5</v>
      </c>
      <c r="BM1048">
        <v>0.15</v>
      </c>
      <c r="BO1048">
        <v>0.03</v>
      </c>
      <c r="BP1048">
        <v>0</v>
      </c>
      <c r="BQ1048">
        <v>0.03</v>
      </c>
      <c r="BR1048">
        <v>0</v>
      </c>
      <c r="CD1048" t="s">
        <v>2</v>
      </c>
      <c r="CE1048">
        <v>0</v>
      </c>
      <c r="CF1048">
        <v>0</v>
      </c>
      <c r="DB1048" t="s">
        <v>2</v>
      </c>
      <c r="DF1048" t="s">
        <v>2</v>
      </c>
      <c r="DJ1048" t="s">
        <v>2</v>
      </c>
      <c r="DN1048" t="s">
        <v>2</v>
      </c>
      <c r="DR1048" t="s">
        <v>2</v>
      </c>
      <c r="DV1048" t="s">
        <v>2</v>
      </c>
      <c r="DZ1048" t="s">
        <v>2</v>
      </c>
      <c r="ED1048" t="s">
        <v>2</v>
      </c>
      <c r="EH1048" t="s">
        <v>2</v>
      </c>
      <c r="EL1048" t="s">
        <v>3</v>
      </c>
      <c r="EP1048" t="s">
        <v>2</v>
      </c>
      <c r="ET1048" t="s">
        <v>2</v>
      </c>
      <c r="EX1048" t="s">
        <v>3</v>
      </c>
      <c r="FB1048" t="s">
        <v>3</v>
      </c>
      <c r="FF1048" t="s">
        <v>3</v>
      </c>
      <c r="FJ1048" t="s">
        <v>3</v>
      </c>
      <c r="FN1048" t="s">
        <v>3</v>
      </c>
      <c r="FR1048" t="s">
        <v>3</v>
      </c>
      <c r="FV1048" t="s">
        <v>3</v>
      </c>
      <c r="FZ1048" t="s">
        <v>3</v>
      </c>
      <c r="GD1048" t="s">
        <v>3</v>
      </c>
      <c r="GH1048" t="s">
        <v>3</v>
      </c>
      <c r="GL1048" t="s">
        <v>2</v>
      </c>
      <c r="GP1048" t="s">
        <v>2</v>
      </c>
      <c r="GT1048" t="s">
        <v>2</v>
      </c>
      <c r="GX1048" t="s">
        <v>2</v>
      </c>
      <c r="HB1048" t="s">
        <v>3</v>
      </c>
      <c r="HF1048" t="s">
        <v>2</v>
      </c>
      <c r="HJ1048" t="s">
        <v>2</v>
      </c>
      <c r="HN1048" t="s">
        <v>3</v>
      </c>
      <c r="HR1048" t="s">
        <v>3</v>
      </c>
      <c r="HV1048" t="s">
        <v>3</v>
      </c>
      <c r="HZ1048" t="s">
        <v>3</v>
      </c>
      <c r="ID1048" t="s">
        <v>3</v>
      </c>
      <c r="QS1048" t="s">
        <v>2</v>
      </c>
      <c r="RK1048" t="s">
        <v>3</v>
      </c>
      <c r="RO1048" t="s">
        <v>3</v>
      </c>
      <c r="SW1048" t="s">
        <v>3</v>
      </c>
      <c r="SZ1048" t="s">
        <v>2</v>
      </c>
      <c r="TA1048" t="s">
        <v>15</v>
      </c>
      <c r="TB1048">
        <v>0.05</v>
      </c>
      <c r="UD1048" t="s">
        <v>3</v>
      </c>
      <c r="UL1048" t="s">
        <v>2</v>
      </c>
      <c r="UQ1048" t="s">
        <v>16</v>
      </c>
      <c r="VH1048" t="s">
        <v>32</v>
      </c>
      <c r="VI1048" t="s">
        <v>2</v>
      </c>
    </row>
    <row r="1049" spans="1:581" x14ac:dyDescent="0.25">
      <c r="A1049" t="s">
        <v>1</v>
      </c>
      <c r="E1049" s="1">
        <v>44924.918553240743</v>
      </c>
      <c r="F1049" t="s">
        <v>2</v>
      </c>
      <c r="G1049" t="s">
        <v>3</v>
      </c>
      <c r="H1049" t="s">
        <v>3</v>
      </c>
      <c r="I1049" t="s">
        <v>2</v>
      </c>
      <c r="J1049" t="s">
        <v>2</v>
      </c>
      <c r="K1049" t="s">
        <v>4</v>
      </c>
      <c r="L1049" t="s">
        <v>5</v>
      </c>
      <c r="M1049" t="s">
        <v>6</v>
      </c>
      <c r="O1049" s="1">
        <v>44924</v>
      </c>
      <c r="P1049" t="s">
        <v>2</v>
      </c>
      <c r="Q1049">
        <v>0.86</v>
      </c>
      <c r="R1049" t="s">
        <v>2</v>
      </c>
      <c r="T1049" t="s">
        <v>7</v>
      </c>
      <c r="U1049" t="s">
        <v>8</v>
      </c>
      <c r="V1049" t="s">
        <v>9</v>
      </c>
      <c r="W1049" t="s">
        <v>762</v>
      </c>
      <c r="X1049">
        <v>1</v>
      </c>
      <c r="Y1049" t="s">
        <v>763</v>
      </c>
      <c r="Z1049" t="s">
        <v>43</v>
      </c>
      <c r="AA1049">
        <v>8</v>
      </c>
      <c r="AG1049" t="s">
        <v>2</v>
      </c>
      <c r="AH1049" t="s">
        <v>30</v>
      </c>
      <c r="AI1049" t="s">
        <v>236</v>
      </c>
      <c r="AJ1049" s="1">
        <v>44924</v>
      </c>
      <c r="AN1049" t="s">
        <v>2</v>
      </c>
      <c r="AO1049">
        <v>0.15</v>
      </c>
      <c r="AP1049" t="s">
        <v>3</v>
      </c>
      <c r="AQ1049" t="s">
        <v>2</v>
      </c>
      <c r="AR1049" t="s">
        <v>2</v>
      </c>
      <c r="BH1049" t="s">
        <v>3</v>
      </c>
      <c r="BJ1049" s="1">
        <v>44924</v>
      </c>
      <c r="BK1049">
        <v>0.5</v>
      </c>
      <c r="BM1049">
        <v>0.15</v>
      </c>
      <c r="BO1049">
        <v>0.03</v>
      </c>
      <c r="BP1049">
        <v>0</v>
      </c>
      <c r="BQ1049">
        <v>0.03</v>
      </c>
      <c r="BR1049">
        <v>0</v>
      </c>
      <c r="CD1049" t="s">
        <v>2</v>
      </c>
      <c r="CE1049">
        <v>0</v>
      </c>
      <c r="CF1049">
        <v>0</v>
      </c>
      <c r="DB1049" t="s">
        <v>2</v>
      </c>
      <c r="DF1049" t="s">
        <v>2</v>
      </c>
      <c r="DJ1049" t="s">
        <v>2</v>
      </c>
      <c r="DN1049" t="s">
        <v>2</v>
      </c>
      <c r="DR1049" t="s">
        <v>2</v>
      </c>
      <c r="DV1049" t="s">
        <v>2</v>
      </c>
      <c r="DZ1049" t="s">
        <v>2</v>
      </c>
      <c r="ED1049" t="s">
        <v>2</v>
      </c>
      <c r="EH1049" t="s">
        <v>2</v>
      </c>
      <c r="EL1049" t="s">
        <v>3</v>
      </c>
      <c r="EP1049" t="s">
        <v>2</v>
      </c>
      <c r="ET1049" t="s">
        <v>2</v>
      </c>
      <c r="EX1049" t="s">
        <v>3</v>
      </c>
      <c r="FB1049" t="s">
        <v>3</v>
      </c>
      <c r="FF1049" t="s">
        <v>3</v>
      </c>
      <c r="FJ1049" t="s">
        <v>3</v>
      </c>
      <c r="FN1049" t="s">
        <v>3</v>
      </c>
      <c r="FR1049" t="s">
        <v>3</v>
      </c>
      <c r="FV1049" t="s">
        <v>3</v>
      </c>
      <c r="FZ1049" t="s">
        <v>3</v>
      </c>
      <c r="GD1049" t="s">
        <v>3</v>
      </c>
      <c r="GH1049" t="s">
        <v>3</v>
      </c>
      <c r="GL1049" t="s">
        <v>2</v>
      </c>
      <c r="GP1049" t="s">
        <v>2</v>
      </c>
      <c r="GT1049" t="s">
        <v>2</v>
      </c>
      <c r="GX1049" t="s">
        <v>2</v>
      </c>
      <c r="HB1049" t="s">
        <v>3</v>
      </c>
      <c r="HF1049" t="s">
        <v>2</v>
      </c>
      <c r="HJ1049" t="s">
        <v>2</v>
      </c>
      <c r="HN1049" t="s">
        <v>3</v>
      </c>
      <c r="HR1049" t="s">
        <v>3</v>
      </c>
      <c r="HV1049" t="s">
        <v>3</v>
      </c>
      <c r="HZ1049" t="s">
        <v>3</v>
      </c>
      <c r="ID1049" t="s">
        <v>3</v>
      </c>
      <c r="QS1049" t="s">
        <v>2</v>
      </c>
      <c r="RK1049" t="s">
        <v>3</v>
      </c>
      <c r="RO1049" t="s">
        <v>3</v>
      </c>
      <c r="SW1049" t="s">
        <v>3</v>
      </c>
      <c r="SZ1049" t="s">
        <v>2</v>
      </c>
      <c r="TA1049" t="s">
        <v>15</v>
      </c>
      <c r="TB1049">
        <v>0.05</v>
      </c>
      <c r="UD1049" t="s">
        <v>3</v>
      </c>
      <c r="UL1049" t="s">
        <v>2</v>
      </c>
      <c r="UQ1049" t="s">
        <v>16</v>
      </c>
      <c r="VH1049" t="s">
        <v>32</v>
      </c>
      <c r="VI1049" t="s">
        <v>2</v>
      </c>
    </row>
    <row r="1050" spans="1:581" x14ac:dyDescent="0.25">
      <c r="A1050" t="s">
        <v>1</v>
      </c>
      <c r="E1050" s="1">
        <v>44924.918553240743</v>
      </c>
      <c r="F1050" t="s">
        <v>2</v>
      </c>
      <c r="G1050" t="s">
        <v>3</v>
      </c>
      <c r="H1050" t="s">
        <v>3</v>
      </c>
      <c r="I1050" t="s">
        <v>2</v>
      </c>
      <c r="J1050" t="s">
        <v>2</v>
      </c>
      <c r="K1050" t="s">
        <v>4</v>
      </c>
      <c r="L1050" t="s">
        <v>5</v>
      </c>
      <c r="M1050" t="s">
        <v>6</v>
      </c>
      <c r="O1050" s="1">
        <v>44924</v>
      </c>
      <c r="P1050" t="s">
        <v>2</v>
      </c>
      <c r="Q1050">
        <v>0.86</v>
      </c>
      <c r="R1050" t="s">
        <v>2</v>
      </c>
      <c r="T1050" t="s">
        <v>7</v>
      </c>
      <c r="U1050" t="s">
        <v>8</v>
      </c>
      <c r="V1050" t="s">
        <v>9</v>
      </c>
      <c r="W1050" t="s">
        <v>549</v>
      </c>
      <c r="X1050">
        <v>1</v>
      </c>
      <c r="Y1050" t="s">
        <v>550</v>
      </c>
      <c r="Z1050" t="s">
        <v>43</v>
      </c>
      <c r="AA1050">
        <v>8</v>
      </c>
      <c r="AG1050" t="s">
        <v>2</v>
      </c>
      <c r="AH1050" t="s">
        <v>30</v>
      </c>
      <c r="AI1050" t="s">
        <v>236</v>
      </c>
      <c r="AJ1050" s="1">
        <v>44924</v>
      </c>
      <c r="AN1050" t="s">
        <v>2</v>
      </c>
      <c r="AO1050">
        <v>0.15</v>
      </c>
      <c r="AP1050" t="s">
        <v>3</v>
      </c>
      <c r="AQ1050" t="s">
        <v>2</v>
      </c>
      <c r="AR1050" t="s">
        <v>2</v>
      </c>
      <c r="BH1050" t="s">
        <v>3</v>
      </c>
      <c r="BJ1050" s="1">
        <v>44924</v>
      </c>
      <c r="BK1050">
        <v>0.5</v>
      </c>
      <c r="BM1050">
        <v>0.15</v>
      </c>
      <c r="BO1050">
        <v>0.03</v>
      </c>
      <c r="BP1050">
        <v>0</v>
      </c>
      <c r="BQ1050">
        <v>0.03</v>
      </c>
      <c r="BR1050">
        <v>0</v>
      </c>
      <c r="CD1050" t="s">
        <v>2</v>
      </c>
      <c r="CE1050">
        <v>0</v>
      </c>
      <c r="CF1050">
        <v>0</v>
      </c>
      <c r="DB1050" t="s">
        <v>2</v>
      </c>
      <c r="DF1050" t="s">
        <v>2</v>
      </c>
      <c r="DJ1050" t="s">
        <v>2</v>
      </c>
      <c r="DN1050" t="s">
        <v>2</v>
      </c>
      <c r="DR1050" t="s">
        <v>2</v>
      </c>
      <c r="DV1050" t="s">
        <v>2</v>
      </c>
      <c r="DZ1050" t="s">
        <v>2</v>
      </c>
      <c r="ED1050" t="s">
        <v>2</v>
      </c>
      <c r="EH1050" t="s">
        <v>2</v>
      </c>
      <c r="EL1050" t="s">
        <v>3</v>
      </c>
      <c r="EP1050" t="s">
        <v>2</v>
      </c>
      <c r="ET1050" t="s">
        <v>2</v>
      </c>
      <c r="EX1050" t="s">
        <v>3</v>
      </c>
      <c r="FB1050" t="s">
        <v>3</v>
      </c>
      <c r="FF1050" t="s">
        <v>3</v>
      </c>
      <c r="FJ1050" t="s">
        <v>3</v>
      </c>
      <c r="FN1050" t="s">
        <v>3</v>
      </c>
      <c r="FR1050" t="s">
        <v>3</v>
      </c>
      <c r="FV1050" t="s">
        <v>3</v>
      </c>
      <c r="FZ1050" t="s">
        <v>3</v>
      </c>
      <c r="GD1050" t="s">
        <v>3</v>
      </c>
      <c r="GH1050" t="s">
        <v>3</v>
      </c>
      <c r="GL1050" t="s">
        <v>2</v>
      </c>
      <c r="GP1050" t="s">
        <v>2</v>
      </c>
      <c r="GT1050" t="s">
        <v>2</v>
      </c>
      <c r="GX1050" t="s">
        <v>2</v>
      </c>
      <c r="HB1050" t="s">
        <v>3</v>
      </c>
      <c r="HF1050" t="s">
        <v>2</v>
      </c>
      <c r="HJ1050" t="s">
        <v>2</v>
      </c>
      <c r="HN1050" t="s">
        <v>3</v>
      </c>
      <c r="HR1050" t="s">
        <v>3</v>
      </c>
      <c r="HV1050" t="s">
        <v>3</v>
      </c>
      <c r="HZ1050" t="s">
        <v>3</v>
      </c>
      <c r="ID1050" t="s">
        <v>3</v>
      </c>
      <c r="QS1050" t="s">
        <v>2</v>
      </c>
      <c r="RK1050" t="s">
        <v>3</v>
      </c>
      <c r="RO1050" t="s">
        <v>3</v>
      </c>
      <c r="SW1050" t="s">
        <v>3</v>
      </c>
      <c r="SZ1050" t="s">
        <v>2</v>
      </c>
      <c r="TA1050" t="s">
        <v>15</v>
      </c>
      <c r="TB1050">
        <v>0.05</v>
      </c>
      <c r="UD1050" t="s">
        <v>3</v>
      </c>
      <c r="UL1050" t="s">
        <v>2</v>
      </c>
      <c r="UQ1050" t="s">
        <v>16</v>
      </c>
      <c r="VH1050" t="s">
        <v>32</v>
      </c>
      <c r="VI1050" t="s">
        <v>2</v>
      </c>
    </row>
    <row r="1051" spans="1:581" x14ac:dyDescent="0.25">
      <c r="A1051" t="s">
        <v>1</v>
      </c>
      <c r="E1051" s="1">
        <v>44924.918553240743</v>
      </c>
      <c r="F1051" t="s">
        <v>2</v>
      </c>
      <c r="G1051" t="s">
        <v>3</v>
      </c>
      <c r="H1051" t="s">
        <v>3</v>
      </c>
      <c r="I1051" t="s">
        <v>2</v>
      </c>
      <c r="J1051" t="s">
        <v>2</v>
      </c>
      <c r="K1051" t="s">
        <v>4</v>
      </c>
      <c r="L1051" t="s">
        <v>5</v>
      </c>
      <c r="M1051" t="s">
        <v>6</v>
      </c>
      <c r="O1051" s="1">
        <v>44924</v>
      </c>
      <c r="P1051" t="s">
        <v>2</v>
      </c>
      <c r="Q1051">
        <v>0.86</v>
      </c>
      <c r="R1051" t="s">
        <v>2</v>
      </c>
      <c r="T1051" t="s">
        <v>7</v>
      </c>
      <c r="U1051" t="s">
        <v>8</v>
      </c>
      <c r="V1051" t="s">
        <v>9</v>
      </c>
      <c r="W1051" t="s">
        <v>1002</v>
      </c>
      <c r="X1051">
        <v>1</v>
      </c>
      <c r="Y1051" t="s">
        <v>1003</v>
      </c>
      <c r="Z1051" t="s">
        <v>12</v>
      </c>
      <c r="AA1051">
        <v>8</v>
      </c>
      <c r="AG1051" t="s">
        <v>2</v>
      </c>
      <c r="AH1051" t="s">
        <v>30</v>
      </c>
      <c r="AI1051" t="s">
        <v>236</v>
      </c>
      <c r="AJ1051" s="1">
        <v>44924</v>
      </c>
      <c r="AN1051" t="s">
        <v>2</v>
      </c>
      <c r="AO1051">
        <v>0.15</v>
      </c>
      <c r="AP1051" t="s">
        <v>3</v>
      </c>
      <c r="AQ1051" t="s">
        <v>2</v>
      </c>
      <c r="AR1051" t="s">
        <v>2</v>
      </c>
      <c r="BH1051" t="s">
        <v>3</v>
      </c>
      <c r="BJ1051" s="1">
        <v>44924</v>
      </c>
      <c r="BK1051">
        <v>0.5</v>
      </c>
      <c r="BM1051">
        <v>0.15</v>
      </c>
      <c r="BO1051">
        <v>0.03</v>
      </c>
      <c r="BP1051">
        <v>0</v>
      </c>
      <c r="BQ1051">
        <v>0.03</v>
      </c>
      <c r="BR1051">
        <v>0</v>
      </c>
      <c r="CD1051" t="s">
        <v>2</v>
      </c>
      <c r="CE1051">
        <v>0</v>
      </c>
      <c r="CF1051">
        <v>0</v>
      </c>
      <c r="DB1051" t="s">
        <v>2</v>
      </c>
      <c r="DF1051" t="s">
        <v>2</v>
      </c>
      <c r="DJ1051" t="s">
        <v>2</v>
      </c>
      <c r="DN1051" t="s">
        <v>2</v>
      </c>
      <c r="DR1051" t="s">
        <v>2</v>
      </c>
      <c r="DV1051" t="s">
        <v>2</v>
      </c>
      <c r="DZ1051" t="s">
        <v>2</v>
      </c>
      <c r="ED1051" t="s">
        <v>2</v>
      </c>
      <c r="EH1051" t="s">
        <v>2</v>
      </c>
      <c r="EL1051" t="s">
        <v>3</v>
      </c>
      <c r="EP1051" t="s">
        <v>2</v>
      </c>
      <c r="ET1051" t="s">
        <v>2</v>
      </c>
      <c r="EX1051" t="s">
        <v>3</v>
      </c>
      <c r="FB1051" t="s">
        <v>3</v>
      </c>
      <c r="FF1051" t="s">
        <v>3</v>
      </c>
      <c r="FJ1051" t="s">
        <v>3</v>
      </c>
      <c r="FN1051" t="s">
        <v>3</v>
      </c>
      <c r="FR1051" t="s">
        <v>3</v>
      </c>
      <c r="FV1051" t="s">
        <v>3</v>
      </c>
      <c r="FZ1051" t="s">
        <v>3</v>
      </c>
      <c r="GD1051" t="s">
        <v>3</v>
      </c>
      <c r="GH1051" t="s">
        <v>3</v>
      </c>
      <c r="GL1051" t="s">
        <v>2</v>
      </c>
      <c r="GP1051" t="s">
        <v>2</v>
      </c>
      <c r="GT1051" t="s">
        <v>2</v>
      </c>
      <c r="GX1051" t="s">
        <v>2</v>
      </c>
      <c r="HB1051" t="s">
        <v>3</v>
      </c>
      <c r="HF1051" t="s">
        <v>2</v>
      </c>
      <c r="HJ1051" t="s">
        <v>2</v>
      </c>
      <c r="HN1051" t="s">
        <v>3</v>
      </c>
      <c r="HR1051" t="s">
        <v>3</v>
      </c>
      <c r="HV1051" t="s">
        <v>3</v>
      </c>
      <c r="HZ1051" t="s">
        <v>3</v>
      </c>
      <c r="ID1051" t="s">
        <v>3</v>
      </c>
      <c r="QS1051" t="s">
        <v>2</v>
      </c>
      <c r="RK1051" t="s">
        <v>3</v>
      </c>
      <c r="RO1051" t="s">
        <v>3</v>
      </c>
      <c r="SW1051" t="s">
        <v>3</v>
      </c>
      <c r="SZ1051" t="s">
        <v>2</v>
      </c>
      <c r="TA1051" t="s">
        <v>15</v>
      </c>
      <c r="TB1051">
        <v>0.05</v>
      </c>
      <c r="UD1051" t="s">
        <v>3</v>
      </c>
      <c r="UL1051" t="s">
        <v>2</v>
      </c>
      <c r="UQ1051" t="s">
        <v>16</v>
      </c>
      <c r="VH1051" t="s">
        <v>32</v>
      </c>
      <c r="VI1051" t="s">
        <v>2</v>
      </c>
    </row>
    <row r="1052" spans="1:581" x14ac:dyDescent="0.25">
      <c r="A1052" t="s">
        <v>1</v>
      </c>
      <c r="E1052" s="1">
        <v>44924.918553240743</v>
      </c>
      <c r="F1052" t="s">
        <v>2</v>
      </c>
      <c r="G1052" t="s">
        <v>3</v>
      </c>
      <c r="H1052" t="s">
        <v>3</v>
      </c>
      <c r="I1052" t="s">
        <v>2</v>
      </c>
      <c r="J1052" t="s">
        <v>2</v>
      </c>
      <c r="K1052" t="s">
        <v>4</v>
      </c>
      <c r="L1052" t="s">
        <v>5</v>
      </c>
      <c r="M1052" t="s">
        <v>6</v>
      </c>
      <c r="O1052" s="1">
        <v>44924</v>
      </c>
      <c r="P1052" t="s">
        <v>2</v>
      </c>
      <c r="Q1052">
        <v>0.86</v>
      </c>
      <c r="R1052" t="s">
        <v>2</v>
      </c>
      <c r="T1052" t="s">
        <v>7</v>
      </c>
      <c r="U1052" t="s">
        <v>8</v>
      </c>
      <c r="V1052" t="s">
        <v>9</v>
      </c>
      <c r="W1052" t="s">
        <v>3437</v>
      </c>
      <c r="X1052">
        <v>1</v>
      </c>
      <c r="Y1052" t="s">
        <v>3438</v>
      </c>
      <c r="Z1052" t="s">
        <v>24</v>
      </c>
      <c r="AA1052">
        <v>8</v>
      </c>
      <c r="AG1052" t="s">
        <v>2</v>
      </c>
      <c r="AH1052" t="s">
        <v>30</v>
      </c>
      <c r="AI1052" t="s">
        <v>236</v>
      </c>
      <c r="AJ1052" s="1">
        <v>44924</v>
      </c>
      <c r="AN1052" t="s">
        <v>2</v>
      </c>
      <c r="AO1052">
        <v>0.15</v>
      </c>
      <c r="AP1052" t="s">
        <v>3</v>
      </c>
      <c r="AQ1052" t="s">
        <v>2</v>
      </c>
      <c r="AR1052" t="s">
        <v>2</v>
      </c>
      <c r="BH1052" t="s">
        <v>3</v>
      </c>
      <c r="BJ1052" s="1">
        <v>44924</v>
      </c>
      <c r="BK1052">
        <v>0.5</v>
      </c>
      <c r="BM1052">
        <v>0.15</v>
      </c>
      <c r="BO1052">
        <v>0.03</v>
      </c>
      <c r="BP1052">
        <v>0</v>
      </c>
      <c r="BQ1052">
        <v>0.03</v>
      </c>
      <c r="BR1052">
        <v>0</v>
      </c>
      <c r="CD1052" t="s">
        <v>2</v>
      </c>
      <c r="CE1052">
        <v>0</v>
      </c>
      <c r="CF1052">
        <v>0</v>
      </c>
      <c r="DB1052" t="s">
        <v>2</v>
      </c>
      <c r="DF1052" t="s">
        <v>2</v>
      </c>
      <c r="DJ1052" t="s">
        <v>2</v>
      </c>
      <c r="DN1052" t="s">
        <v>2</v>
      </c>
      <c r="DR1052" t="s">
        <v>2</v>
      </c>
      <c r="DV1052" t="s">
        <v>2</v>
      </c>
      <c r="DZ1052" t="s">
        <v>2</v>
      </c>
      <c r="ED1052" t="s">
        <v>2</v>
      </c>
      <c r="EH1052" t="s">
        <v>2</v>
      </c>
      <c r="EL1052" t="s">
        <v>3</v>
      </c>
      <c r="EP1052" t="s">
        <v>2</v>
      </c>
      <c r="ET1052" t="s">
        <v>2</v>
      </c>
      <c r="EX1052" t="s">
        <v>3</v>
      </c>
      <c r="FB1052" t="s">
        <v>3</v>
      </c>
      <c r="FF1052" t="s">
        <v>3</v>
      </c>
      <c r="FJ1052" t="s">
        <v>3</v>
      </c>
      <c r="FN1052" t="s">
        <v>3</v>
      </c>
      <c r="FR1052" t="s">
        <v>3</v>
      </c>
      <c r="FV1052" t="s">
        <v>3</v>
      </c>
      <c r="FZ1052" t="s">
        <v>3</v>
      </c>
      <c r="GD1052" t="s">
        <v>3</v>
      </c>
      <c r="GH1052" t="s">
        <v>3</v>
      </c>
      <c r="GL1052" t="s">
        <v>2</v>
      </c>
      <c r="GP1052" t="s">
        <v>2</v>
      </c>
      <c r="GT1052" t="s">
        <v>2</v>
      </c>
      <c r="GX1052" t="s">
        <v>2</v>
      </c>
      <c r="HB1052" t="s">
        <v>3</v>
      </c>
      <c r="HF1052" t="s">
        <v>2</v>
      </c>
      <c r="HJ1052" t="s">
        <v>2</v>
      </c>
      <c r="HN1052" t="s">
        <v>3</v>
      </c>
      <c r="HR1052" t="s">
        <v>3</v>
      </c>
      <c r="HV1052" t="s">
        <v>3</v>
      </c>
      <c r="HZ1052" t="s">
        <v>3</v>
      </c>
      <c r="ID1052" t="s">
        <v>3</v>
      </c>
      <c r="QS1052" t="s">
        <v>2</v>
      </c>
      <c r="RK1052" t="s">
        <v>3</v>
      </c>
      <c r="RO1052" t="s">
        <v>3</v>
      </c>
      <c r="SW1052" t="s">
        <v>3</v>
      </c>
      <c r="SZ1052" t="s">
        <v>2</v>
      </c>
      <c r="TA1052" t="s">
        <v>15</v>
      </c>
      <c r="TB1052">
        <v>0.05</v>
      </c>
      <c r="UD1052" t="s">
        <v>3</v>
      </c>
      <c r="UL1052" t="s">
        <v>2</v>
      </c>
      <c r="UQ1052" t="s">
        <v>16</v>
      </c>
      <c r="VH1052" t="s">
        <v>32</v>
      </c>
      <c r="VI1052" t="s">
        <v>2</v>
      </c>
    </row>
    <row r="1053" spans="1:581" x14ac:dyDescent="0.25">
      <c r="A1053" t="s">
        <v>1</v>
      </c>
      <c r="E1053" s="1">
        <v>44924.918553240743</v>
      </c>
      <c r="F1053" t="s">
        <v>2</v>
      </c>
      <c r="G1053" t="s">
        <v>3</v>
      </c>
      <c r="H1053" t="s">
        <v>3</v>
      </c>
      <c r="I1053" t="s">
        <v>2</v>
      </c>
      <c r="J1053" t="s">
        <v>2</v>
      </c>
      <c r="K1053" t="s">
        <v>4</v>
      </c>
      <c r="L1053" t="s">
        <v>5</v>
      </c>
      <c r="M1053" t="s">
        <v>6</v>
      </c>
      <c r="O1053" s="1">
        <v>44924</v>
      </c>
      <c r="P1053" t="s">
        <v>2</v>
      </c>
      <c r="Q1053">
        <v>0.86</v>
      </c>
      <c r="R1053" t="s">
        <v>2</v>
      </c>
      <c r="T1053" t="s">
        <v>7</v>
      </c>
      <c r="U1053" t="s">
        <v>8</v>
      </c>
      <c r="V1053" t="s">
        <v>9</v>
      </c>
      <c r="W1053" t="s">
        <v>1004</v>
      </c>
      <c r="X1053">
        <v>1</v>
      </c>
      <c r="Y1053" t="s">
        <v>1005</v>
      </c>
      <c r="Z1053" t="s">
        <v>24</v>
      </c>
      <c r="AA1053">
        <v>8</v>
      </c>
      <c r="AG1053" t="s">
        <v>2</v>
      </c>
      <c r="AH1053" t="s">
        <v>30</v>
      </c>
      <c r="AI1053" t="s">
        <v>236</v>
      </c>
      <c r="AJ1053" s="1">
        <v>44924</v>
      </c>
      <c r="AN1053" t="s">
        <v>2</v>
      </c>
      <c r="AO1053">
        <v>0.15</v>
      </c>
      <c r="AP1053" t="s">
        <v>3</v>
      </c>
      <c r="AQ1053" t="s">
        <v>2</v>
      </c>
      <c r="AR1053" t="s">
        <v>2</v>
      </c>
      <c r="BH1053" t="s">
        <v>3</v>
      </c>
      <c r="BJ1053" s="1">
        <v>44924</v>
      </c>
      <c r="BK1053">
        <v>0.5</v>
      </c>
      <c r="BM1053">
        <v>0.15</v>
      </c>
      <c r="BO1053">
        <v>0.03</v>
      </c>
      <c r="BP1053">
        <v>0</v>
      </c>
      <c r="BQ1053">
        <v>0.03</v>
      </c>
      <c r="BR1053">
        <v>0</v>
      </c>
      <c r="CD1053" t="s">
        <v>2</v>
      </c>
      <c r="CE1053">
        <v>0</v>
      </c>
      <c r="CF1053">
        <v>0</v>
      </c>
      <c r="DB1053" t="s">
        <v>2</v>
      </c>
      <c r="DF1053" t="s">
        <v>2</v>
      </c>
      <c r="DJ1053" t="s">
        <v>2</v>
      </c>
      <c r="DN1053" t="s">
        <v>2</v>
      </c>
      <c r="DR1053" t="s">
        <v>2</v>
      </c>
      <c r="DV1053" t="s">
        <v>2</v>
      </c>
      <c r="DZ1053" t="s">
        <v>2</v>
      </c>
      <c r="ED1053" t="s">
        <v>2</v>
      </c>
      <c r="EH1053" t="s">
        <v>2</v>
      </c>
      <c r="EL1053" t="s">
        <v>3</v>
      </c>
      <c r="EP1053" t="s">
        <v>2</v>
      </c>
      <c r="ET1053" t="s">
        <v>2</v>
      </c>
      <c r="EX1053" t="s">
        <v>3</v>
      </c>
      <c r="FB1053" t="s">
        <v>3</v>
      </c>
      <c r="FF1053" t="s">
        <v>3</v>
      </c>
      <c r="FJ1053" t="s">
        <v>3</v>
      </c>
      <c r="FN1053" t="s">
        <v>3</v>
      </c>
      <c r="FR1053" t="s">
        <v>3</v>
      </c>
      <c r="FV1053" t="s">
        <v>3</v>
      </c>
      <c r="FZ1053" t="s">
        <v>3</v>
      </c>
      <c r="GD1053" t="s">
        <v>3</v>
      </c>
      <c r="GH1053" t="s">
        <v>3</v>
      </c>
      <c r="GL1053" t="s">
        <v>2</v>
      </c>
      <c r="GP1053" t="s">
        <v>2</v>
      </c>
      <c r="GT1053" t="s">
        <v>2</v>
      </c>
      <c r="GX1053" t="s">
        <v>2</v>
      </c>
      <c r="HB1053" t="s">
        <v>3</v>
      </c>
      <c r="HF1053" t="s">
        <v>2</v>
      </c>
      <c r="HJ1053" t="s">
        <v>2</v>
      </c>
      <c r="HN1053" t="s">
        <v>3</v>
      </c>
      <c r="HR1053" t="s">
        <v>3</v>
      </c>
      <c r="HV1053" t="s">
        <v>3</v>
      </c>
      <c r="HZ1053" t="s">
        <v>3</v>
      </c>
      <c r="ID1053" t="s">
        <v>3</v>
      </c>
      <c r="QS1053" t="s">
        <v>2</v>
      </c>
      <c r="RK1053" t="s">
        <v>3</v>
      </c>
      <c r="RO1053" t="s">
        <v>3</v>
      </c>
      <c r="SW1053" t="s">
        <v>3</v>
      </c>
      <c r="SZ1053" t="s">
        <v>2</v>
      </c>
      <c r="TA1053" t="s">
        <v>15</v>
      </c>
      <c r="TB1053">
        <v>0.05</v>
      </c>
      <c r="UD1053" t="s">
        <v>3</v>
      </c>
      <c r="UL1053" t="s">
        <v>2</v>
      </c>
      <c r="UQ1053" t="s">
        <v>16</v>
      </c>
      <c r="VH1053" t="s">
        <v>32</v>
      </c>
      <c r="VI1053" t="s">
        <v>2</v>
      </c>
    </row>
    <row r="1054" spans="1:581" x14ac:dyDescent="0.25">
      <c r="A1054" t="s">
        <v>1</v>
      </c>
      <c r="E1054" s="1">
        <v>44924.918553240743</v>
      </c>
      <c r="F1054" t="s">
        <v>2</v>
      </c>
      <c r="G1054" t="s">
        <v>3</v>
      </c>
      <c r="H1054" t="s">
        <v>3</v>
      </c>
      <c r="I1054" t="s">
        <v>2</v>
      </c>
      <c r="J1054" t="s">
        <v>2</v>
      </c>
      <c r="K1054" t="s">
        <v>4</v>
      </c>
      <c r="L1054" t="s">
        <v>5</v>
      </c>
      <c r="M1054" t="s">
        <v>6</v>
      </c>
      <c r="O1054" s="1">
        <v>44924</v>
      </c>
      <c r="P1054" t="s">
        <v>2</v>
      </c>
      <c r="Q1054">
        <v>0.86</v>
      </c>
      <c r="R1054" t="s">
        <v>2</v>
      </c>
      <c r="T1054" t="s">
        <v>7</v>
      </c>
      <c r="U1054" t="s">
        <v>8</v>
      </c>
      <c r="V1054" t="s">
        <v>9</v>
      </c>
      <c r="W1054" t="s">
        <v>1006</v>
      </c>
      <c r="X1054">
        <v>1</v>
      </c>
      <c r="Y1054" t="s">
        <v>1007</v>
      </c>
      <c r="Z1054" t="s">
        <v>43</v>
      </c>
      <c r="AA1054">
        <v>8</v>
      </c>
      <c r="AG1054" t="s">
        <v>2</v>
      </c>
      <c r="AH1054" t="s">
        <v>30</v>
      </c>
      <c r="AI1054" t="s">
        <v>236</v>
      </c>
      <c r="AJ1054" s="1">
        <v>44924</v>
      </c>
      <c r="AN1054" t="s">
        <v>2</v>
      </c>
      <c r="AO1054">
        <v>0.15</v>
      </c>
      <c r="AP1054" t="s">
        <v>3</v>
      </c>
      <c r="AQ1054" t="s">
        <v>2</v>
      </c>
      <c r="AR1054" t="s">
        <v>2</v>
      </c>
      <c r="BH1054" t="s">
        <v>3</v>
      </c>
      <c r="BJ1054" s="1">
        <v>44924</v>
      </c>
      <c r="BK1054">
        <v>0.5</v>
      </c>
      <c r="BM1054">
        <v>0.15</v>
      </c>
      <c r="BO1054">
        <v>0.03</v>
      </c>
      <c r="BP1054">
        <v>0</v>
      </c>
      <c r="BQ1054">
        <v>0.03</v>
      </c>
      <c r="BR1054">
        <v>0</v>
      </c>
      <c r="CD1054" t="s">
        <v>2</v>
      </c>
      <c r="CE1054">
        <v>0</v>
      </c>
      <c r="CF1054">
        <v>0</v>
      </c>
      <c r="DB1054" t="s">
        <v>2</v>
      </c>
      <c r="DF1054" t="s">
        <v>2</v>
      </c>
      <c r="DJ1054" t="s">
        <v>2</v>
      </c>
      <c r="DN1054" t="s">
        <v>2</v>
      </c>
      <c r="DR1054" t="s">
        <v>2</v>
      </c>
      <c r="DV1054" t="s">
        <v>2</v>
      </c>
      <c r="DZ1054" t="s">
        <v>2</v>
      </c>
      <c r="ED1054" t="s">
        <v>2</v>
      </c>
      <c r="EH1054" t="s">
        <v>2</v>
      </c>
      <c r="EL1054" t="s">
        <v>3</v>
      </c>
      <c r="EP1054" t="s">
        <v>2</v>
      </c>
      <c r="ET1054" t="s">
        <v>2</v>
      </c>
      <c r="EX1054" t="s">
        <v>3</v>
      </c>
      <c r="FB1054" t="s">
        <v>3</v>
      </c>
      <c r="FF1054" t="s">
        <v>3</v>
      </c>
      <c r="FJ1054" t="s">
        <v>3</v>
      </c>
      <c r="FN1054" t="s">
        <v>3</v>
      </c>
      <c r="FR1054" t="s">
        <v>3</v>
      </c>
      <c r="FV1054" t="s">
        <v>3</v>
      </c>
      <c r="FZ1054" t="s">
        <v>3</v>
      </c>
      <c r="GD1054" t="s">
        <v>3</v>
      </c>
      <c r="GH1054" t="s">
        <v>3</v>
      </c>
      <c r="GL1054" t="s">
        <v>2</v>
      </c>
      <c r="GP1054" t="s">
        <v>2</v>
      </c>
      <c r="GT1054" t="s">
        <v>2</v>
      </c>
      <c r="GX1054" t="s">
        <v>2</v>
      </c>
      <c r="HB1054" t="s">
        <v>3</v>
      </c>
      <c r="HF1054" t="s">
        <v>2</v>
      </c>
      <c r="HJ1054" t="s">
        <v>2</v>
      </c>
      <c r="HN1054" t="s">
        <v>3</v>
      </c>
      <c r="HR1054" t="s">
        <v>3</v>
      </c>
      <c r="HV1054" t="s">
        <v>3</v>
      </c>
      <c r="HZ1054" t="s">
        <v>3</v>
      </c>
      <c r="ID1054" t="s">
        <v>3</v>
      </c>
      <c r="QS1054" t="s">
        <v>2</v>
      </c>
      <c r="RK1054" t="s">
        <v>3</v>
      </c>
      <c r="RO1054" t="s">
        <v>3</v>
      </c>
      <c r="SW1054" t="s">
        <v>3</v>
      </c>
      <c r="SZ1054" t="s">
        <v>2</v>
      </c>
      <c r="TA1054" t="s">
        <v>15</v>
      </c>
      <c r="TB1054">
        <v>0.05</v>
      </c>
      <c r="UD1054" t="s">
        <v>3</v>
      </c>
      <c r="UL1054" t="s">
        <v>2</v>
      </c>
      <c r="UQ1054" t="s">
        <v>16</v>
      </c>
      <c r="VH1054" t="s">
        <v>32</v>
      </c>
      <c r="VI1054" t="s">
        <v>2</v>
      </c>
    </row>
    <row r="1055" spans="1:581" x14ac:dyDescent="0.25">
      <c r="A1055" t="s">
        <v>1</v>
      </c>
      <c r="E1055" s="1">
        <v>44924.918553240743</v>
      </c>
      <c r="F1055" t="s">
        <v>2</v>
      </c>
      <c r="G1055" t="s">
        <v>3</v>
      </c>
      <c r="H1055" t="s">
        <v>3</v>
      </c>
      <c r="I1055" t="s">
        <v>2</v>
      </c>
      <c r="J1055" t="s">
        <v>2</v>
      </c>
      <c r="K1055" t="s">
        <v>4</v>
      </c>
      <c r="L1055" t="s">
        <v>5</v>
      </c>
      <c r="M1055" t="s">
        <v>6</v>
      </c>
      <c r="O1055" s="1">
        <v>44924</v>
      </c>
      <c r="P1055" t="s">
        <v>2</v>
      </c>
      <c r="Q1055">
        <v>0.86</v>
      </c>
      <c r="R1055" t="s">
        <v>2</v>
      </c>
      <c r="T1055" t="s">
        <v>7</v>
      </c>
      <c r="U1055" t="s">
        <v>8</v>
      </c>
      <c r="V1055" t="s">
        <v>9</v>
      </c>
      <c r="W1055" t="s">
        <v>1008</v>
      </c>
      <c r="X1055">
        <v>1</v>
      </c>
      <c r="Y1055" t="s">
        <v>1009</v>
      </c>
      <c r="Z1055" t="s">
        <v>157</v>
      </c>
      <c r="AA1055">
        <v>8</v>
      </c>
      <c r="AG1055" t="s">
        <v>2</v>
      </c>
      <c r="AH1055" t="s">
        <v>30</v>
      </c>
      <c r="AI1055" t="s">
        <v>236</v>
      </c>
      <c r="AJ1055" s="1">
        <v>44924</v>
      </c>
      <c r="AN1055" t="s">
        <v>2</v>
      </c>
      <c r="AO1055">
        <v>0.15</v>
      </c>
      <c r="AP1055" t="s">
        <v>3</v>
      </c>
      <c r="AQ1055" t="s">
        <v>2</v>
      </c>
      <c r="AR1055" t="s">
        <v>2</v>
      </c>
      <c r="BH1055" t="s">
        <v>3</v>
      </c>
      <c r="BJ1055" s="1">
        <v>44924</v>
      </c>
      <c r="BK1055">
        <v>0.5</v>
      </c>
      <c r="BM1055">
        <v>0.15</v>
      </c>
      <c r="BO1055">
        <v>0.03</v>
      </c>
      <c r="BP1055">
        <v>0</v>
      </c>
      <c r="BQ1055">
        <v>0.03</v>
      </c>
      <c r="BR1055">
        <v>0</v>
      </c>
      <c r="CD1055" t="s">
        <v>2</v>
      </c>
      <c r="CE1055">
        <v>0</v>
      </c>
      <c r="CF1055">
        <v>0</v>
      </c>
      <c r="DB1055" t="s">
        <v>2</v>
      </c>
      <c r="DF1055" t="s">
        <v>2</v>
      </c>
      <c r="DJ1055" t="s">
        <v>2</v>
      </c>
      <c r="DN1055" t="s">
        <v>2</v>
      </c>
      <c r="DR1055" t="s">
        <v>2</v>
      </c>
      <c r="DV1055" t="s">
        <v>2</v>
      </c>
      <c r="DZ1055" t="s">
        <v>2</v>
      </c>
      <c r="ED1055" t="s">
        <v>2</v>
      </c>
      <c r="EH1055" t="s">
        <v>2</v>
      </c>
      <c r="EL1055" t="s">
        <v>3</v>
      </c>
      <c r="EP1055" t="s">
        <v>2</v>
      </c>
      <c r="ET1055" t="s">
        <v>2</v>
      </c>
      <c r="EX1055" t="s">
        <v>3</v>
      </c>
      <c r="FB1055" t="s">
        <v>3</v>
      </c>
      <c r="FF1055" t="s">
        <v>3</v>
      </c>
      <c r="FJ1055" t="s">
        <v>3</v>
      </c>
      <c r="FN1055" t="s">
        <v>3</v>
      </c>
      <c r="FR1055" t="s">
        <v>3</v>
      </c>
      <c r="FV1055" t="s">
        <v>3</v>
      </c>
      <c r="FZ1055" t="s">
        <v>3</v>
      </c>
      <c r="GD1055" t="s">
        <v>3</v>
      </c>
      <c r="GH1055" t="s">
        <v>3</v>
      </c>
      <c r="GL1055" t="s">
        <v>2</v>
      </c>
      <c r="GP1055" t="s">
        <v>2</v>
      </c>
      <c r="GT1055" t="s">
        <v>2</v>
      </c>
      <c r="GX1055" t="s">
        <v>2</v>
      </c>
      <c r="HB1055" t="s">
        <v>3</v>
      </c>
      <c r="HF1055" t="s">
        <v>2</v>
      </c>
      <c r="HJ1055" t="s">
        <v>2</v>
      </c>
      <c r="HN1055" t="s">
        <v>3</v>
      </c>
      <c r="HR1055" t="s">
        <v>3</v>
      </c>
      <c r="HV1055" t="s">
        <v>3</v>
      </c>
      <c r="HZ1055" t="s">
        <v>3</v>
      </c>
      <c r="ID1055" t="s">
        <v>3</v>
      </c>
      <c r="QS1055" t="s">
        <v>2</v>
      </c>
      <c r="RK1055" t="s">
        <v>3</v>
      </c>
      <c r="RO1055" t="s">
        <v>3</v>
      </c>
      <c r="SW1055" t="s">
        <v>3</v>
      </c>
      <c r="SZ1055" t="s">
        <v>2</v>
      </c>
      <c r="TA1055" t="s">
        <v>15</v>
      </c>
      <c r="TB1055">
        <v>0.05</v>
      </c>
      <c r="UD1055" t="s">
        <v>3</v>
      </c>
      <c r="UL1055" t="s">
        <v>2</v>
      </c>
      <c r="UQ1055" t="s">
        <v>16</v>
      </c>
      <c r="VH1055" t="s">
        <v>32</v>
      </c>
      <c r="VI1055" t="s">
        <v>2</v>
      </c>
    </row>
    <row r="1056" spans="1:581" x14ac:dyDescent="0.25">
      <c r="A1056" t="s">
        <v>1</v>
      </c>
      <c r="E1056" s="1">
        <v>44924.918553240743</v>
      </c>
      <c r="F1056" t="s">
        <v>2</v>
      </c>
      <c r="G1056" t="s">
        <v>3</v>
      </c>
      <c r="H1056" t="s">
        <v>3</v>
      </c>
      <c r="I1056" t="s">
        <v>2</v>
      </c>
      <c r="J1056" t="s">
        <v>2</v>
      </c>
      <c r="K1056" t="s">
        <v>4</v>
      </c>
      <c r="L1056" t="s">
        <v>5</v>
      </c>
      <c r="M1056" t="s">
        <v>6</v>
      </c>
      <c r="O1056" s="1">
        <v>44924</v>
      </c>
      <c r="P1056" t="s">
        <v>2</v>
      </c>
      <c r="Q1056">
        <v>0.86</v>
      </c>
      <c r="R1056" t="s">
        <v>2</v>
      </c>
      <c r="T1056" t="s">
        <v>7</v>
      </c>
      <c r="U1056" t="s">
        <v>8</v>
      </c>
      <c r="V1056" t="s">
        <v>9</v>
      </c>
      <c r="W1056" t="s">
        <v>1588</v>
      </c>
      <c r="X1056">
        <v>1</v>
      </c>
      <c r="Y1056" t="s">
        <v>1589</v>
      </c>
      <c r="Z1056" t="s">
        <v>12</v>
      </c>
      <c r="AA1056">
        <v>8</v>
      </c>
      <c r="AG1056" t="s">
        <v>2</v>
      </c>
      <c r="AH1056" t="s">
        <v>30</v>
      </c>
      <c r="AI1056" t="s">
        <v>236</v>
      </c>
      <c r="AJ1056" s="1">
        <v>44924</v>
      </c>
      <c r="AN1056" t="s">
        <v>2</v>
      </c>
      <c r="AO1056">
        <v>0.15</v>
      </c>
      <c r="AP1056" t="s">
        <v>3</v>
      </c>
      <c r="AQ1056" t="s">
        <v>2</v>
      </c>
      <c r="AR1056" t="s">
        <v>2</v>
      </c>
      <c r="BH1056" t="s">
        <v>3</v>
      </c>
      <c r="BJ1056" s="1">
        <v>44924</v>
      </c>
      <c r="BK1056">
        <v>0.5</v>
      </c>
      <c r="BM1056">
        <v>0.15</v>
      </c>
      <c r="BO1056">
        <v>0.03</v>
      </c>
      <c r="BP1056">
        <v>0</v>
      </c>
      <c r="BQ1056">
        <v>0.03</v>
      </c>
      <c r="BR1056">
        <v>0</v>
      </c>
      <c r="CD1056" t="s">
        <v>2</v>
      </c>
      <c r="CE1056">
        <v>0</v>
      </c>
      <c r="CF1056">
        <v>0</v>
      </c>
      <c r="DB1056" t="s">
        <v>2</v>
      </c>
      <c r="DF1056" t="s">
        <v>2</v>
      </c>
      <c r="DJ1056" t="s">
        <v>2</v>
      </c>
      <c r="DN1056" t="s">
        <v>2</v>
      </c>
      <c r="DR1056" t="s">
        <v>2</v>
      </c>
      <c r="DV1056" t="s">
        <v>2</v>
      </c>
      <c r="DZ1056" t="s">
        <v>2</v>
      </c>
      <c r="ED1056" t="s">
        <v>2</v>
      </c>
      <c r="EH1056" t="s">
        <v>2</v>
      </c>
      <c r="EL1056" t="s">
        <v>3</v>
      </c>
      <c r="EP1056" t="s">
        <v>2</v>
      </c>
      <c r="ET1056" t="s">
        <v>2</v>
      </c>
      <c r="EX1056" t="s">
        <v>3</v>
      </c>
      <c r="FB1056" t="s">
        <v>3</v>
      </c>
      <c r="FF1056" t="s">
        <v>3</v>
      </c>
      <c r="FJ1056" t="s">
        <v>3</v>
      </c>
      <c r="FN1056" t="s">
        <v>3</v>
      </c>
      <c r="FR1056" t="s">
        <v>3</v>
      </c>
      <c r="FV1056" t="s">
        <v>3</v>
      </c>
      <c r="FZ1056" t="s">
        <v>3</v>
      </c>
      <c r="GD1056" t="s">
        <v>3</v>
      </c>
      <c r="GH1056" t="s">
        <v>3</v>
      </c>
      <c r="GL1056" t="s">
        <v>2</v>
      </c>
      <c r="GP1056" t="s">
        <v>2</v>
      </c>
      <c r="GT1056" t="s">
        <v>2</v>
      </c>
      <c r="GX1056" t="s">
        <v>2</v>
      </c>
      <c r="HB1056" t="s">
        <v>3</v>
      </c>
      <c r="HF1056" t="s">
        <v>2</v>
      </c>
      <c r="HJ1056" t="s">
        <v>2</v>
      </c>
      <c r="HN1056" t="s">
        <v>3</v>
      </c>
      <c r="HR1056" t="s">
        <v>3</v>
      </c>
      <c r="HV1056" t="s">
        <v>3</v>
      </c>
      <c r="HZ1056" t="s">
        <v>3</v>
      </c>
      <c r="ID1056" t="s">
        <v>3</v>
      </c>
      <c r="QS1056" t="s">
        <v>2</v>
      </c>
      <c r="RK1056" t="s">
        <v>3</v>
      </c>
      <c r="RO1056" t="s">
        <v>3</v>
      </c>
      <c r="SW1056" t="s">
        <v>3</v>
      </c>
      <c r="SZ1056" t="s">
        <v>2</v>
      </c>
      <c r="TA1056" t="s">
        <v>15</v>
      </c>
      <c r="TB1056">
        <v>0.05</v>
      </c>
      <c r="UD1056" t="s">
        <v>3</v>
      </c>
      <c r="UL1056" t="s">
        <v>2</v>
      </c>
      <c r="UQ1056" t="s">
        <v>16</v>
      </c>
      <c r="VH1056" t="s">
        <v>32</v>
      </c>
      <c r="VI1056" t="s">
        <v>2</v>
      </c>
    </row>
    <row r="1057" spans="1:581" x14ac:dyDescent="0.25">
      <c r="A1057" t="s">
        <v>1</v>
      </c>
      <c r="E1057" s="1">
        <v>44924.918553240743</v>
      </c>
      <c r="F1057" t="s">
        <v>2</v>
      </c>
      <c r="G1057" t="s">
        <v>3</v>
      </c>
      <c r="H1057" t="s">
        <v>3</v>
      </c>
      <c r="I1057" t="s">
        <v>2</v>
      </c>
      <c r="J1057" t="s">
        <v>2</v>
      </c>
      <c r="K1057" t="s">
        <v>4</v>
      </c>
      <c r="L1057" t="s">
        <v>5</v>
      </c>
      <c r="M1057" t="s">
        <v>6</v>
      </c>
      <c r="O1057" s="1">
        <v>44924</v>
      </c>
      <c r="P1057" t="s">
        <v>2</v>
      </c>
      <c r="Q1057">
        <v>0.86</v>
      </c>
      <c r="R1057" t="s">
        <v>2</v>
      </c>
      <c r="T1057" t="s">
        <v>7</v>
      </c>
      <c r="U1057" t="s">
        <v>8</v>
      </c>
      <c r="V1057" t="s">
        <v>9</v>
      </c>
      <c r="W1057" t="s">
        <v>2201</v>
      </c>
      <c r="X1057">
        <v>1</v>
      </c>
      <c r="Y1057" t="s">
        <v>2202</v>
      </c>
      <c r="Z1057" t="s">
        <v>43</v>
      </c>
      <c r="AA1057">
        <v>8</v>
      </c>
      <c r="AG1057" t="s">
        <v>2</v>
      </c>
      <c r="AH1057" t="s">
        <v>30</v>
      </c>
      <c r="AI1057" t="s">
        <v>236</v>
      </c>
      <c r="AJ1057" s="1">
        <v>44924</v>
      </c>
      <c r="AN1057" t="s">
        <v>2</v>
      </c>
      <c r="AO1057">
        <v>0.15</v>
      </c>
      <c r="AP1057" t="s">
        <v>3</v>
      </c>
      <c r="AQ1057" t="s">
        <v>2</v>
      </c>
      <c r="AR1057" t="s">
        <v>2</v>
      </c>
      <c r="BH1057" t="s">
        <v>3</v>
      </c>
      <c r="BJ1057" s="1">
        <v>44924</v>
      </c>
      <c r="BK1057">
        <v>0.5</v>
      </c>
      <c r="BM1057">
        <v>0.15</v>
      </c>
      <c r="BO1057">
        <v>0.03</v>
      </c>
      <c r="BP1057">
        <v>0</v>
      </c>
      <c r="BQ1057">
        <v>0.03</v>
      </c>
      <c r="BR1057">
        <v>0</v>
      </c>
      <c r="CD1057" t="s">
        <v>2</v>
      </c>
      <c r="CE1057">
        <v>0</v>
      </c>
      <c r="CF1057">
        <v>0</v>
      </c>
      <c r="DB1057" t="s">
        <v>2</v>
      </c>
      <c r="DF1057" t="s">
        <v>2</v>
      </c>
      <c r="DJ1057" t="s">
        <v>2</v>
      </c>
      <c r="DN1057" t="s">
        <v>2</v>
      </c>
      <c r="DR1057" t="s">
        <v>2</v>
      </c>
      <c r="DV1057" t="s">
        <v>2</v>
      </c>
      <c r="DZ1057" t="s">
        <v>2</v>
      </c>
      <c r="ED1057" t="s">
        <v>2</v>
      </c>
      <c r="EH1057" t="s">
        <v>2</v>
      </c>
      <c r="EL1057" t="s">
        <v>3</v>
      </c>
      <c r="EP1057" t="s">
        <v>2</v>
      </c>
      <c r="ET1057" t="s">
        <v>2</v>
      </c>
      <c r="EX1057" t="s">
        <v>3</v>
      </c>
      <c r="FB1057" t="s">
        <v>3</v>
      </c>
      <c r="FF1057" t="s">
        <v>3</v>
      </c>
      <c r="FJ1057" t="s">
        <v>3</v>
      </c>
      <c r="FN1057" t="s">
        <v>3</v>
      </c>
      <c r="FR1057" t="s">
        <v>3</v>
      </c>
      <c r="FV1057" t="s">
        <v>3</v>
      </c>
      <c r="FZ1057" t="s">
        <v>3</v>
      </c>
      <c r="GD1057" t="s">
        <v>3</v>
      </c>
      <c r="GH1057" t="s">
        <v>3</v>
      </c>
      <c r="GL1057" t="s">
        <v>2</v>
      </c>
      <c r="GP1057" t="s">
        <v>2</v>
      </c>
      <c r="GT1057" t="s">
        <v>2</v>
      </c>
      <c r="GX1057" t="s">
        <v>2</v>
      </c>
      <c r="HB1057" t="s">
        <v>3</v>
      </c>
      <c r="HF1057" t="s">
        <v>2</v>
      </c>
      <c r="HJ1057" t="s">
        <v>2</v>
      </c>
      <c r="HN1057" t="s">
        <v>3</v>
      </c>
      <c r="HR1057" t="s">
        <v>3</v>
      </c>
      <c r="HV1057" t="s">
        <v>3</v>
      </c>
      <c r="HZ1057" t="s">
        <v>3</v>
      </c>
      <c r="ID1057" t="s">
        <v>3</v>
      </c>
      <c r="QS1057" t="s">
        <v>2</v>
      </c>
      <c r="RK1057" t="s">
        <v>3</v>
      </c>
      <c r="RO1057" t="s">
        <v>3</v>
      </c>
      <c r="SW1057" t="s">
        <v>3</v>
      </c>
      <c r="SZ1057" t="s">
        <v>2</v>
      </c>
      <c r="TA1057" t="s">
        <v>15</v>
      </c>
      <c r="TB1057">
        <v>0.05</v>
      </c>
      <c r="UD1057" t="s">
        <v>3</v>
      </c>
      <c r="UL1057" t="s">
        <v>2</v>
      </c>
      <c r="UQ1057" t="s">
        <v>16</v>
      </c>
      <c r="VH1057" t="s">
        <v>32</v>
      </c>
      <c r="VI1057" t="s">
        <v>2</v>
      </c>
    </row>
    <row r="1058" spans="1:581" x14ac:dyDescent="0.25">
      <c r="A1058" t="s">
        <v>1</v>
      </c>
      <c r="E1058" s="1">
        <v>44924.918553240743</v>
      </c>
      <c r="F1058" t="s">
        <v>2</v>
      </c>
      <c r="G1058" t="s">
        <v>3</v>
      </c>
      <c r="H1058" t="s">
        <v>3</v>
      </c>
      <c r="I1058" t="s">
        <v>2</v>
      </c>
      <c r="J1058" t="s">
        <v>2</v>
      </c>
      <c r="K1058" t="s">
        <v>4</v>
      </c>
      <c r="L1058" t="s">
        <v>5</v>
      </c>
      <c r="M1058" t="s">
        <v>6</v>
      </c>
      <c r="O1058" s="1">
        <v>44924</v>
      </c>
      <c r="P1058" t="s">
        <v>2</v>
      </c>
      <c r="Q1058">
        <v>0.86</v>
      </c>
      <c r="R1058" t="s">
        <v>2</v>
      </c>
      <c r="T1058" t="s">
        <v>7</v>
      </c>
      <c r="U1058" t="s">
        <v>8</v>
      </c>
      <c r="V1058" t="s">
        <v>9</v>
      </c>
      <c r="W1058" t="s">
        <v>1399</v>
      </c>
      <c r="X1058">
        <v>1</v>
      </c>
      <c r="Y1058" t="s">
        <v>1400</v>
      </c>
      <c r="Z1058" t="s">
        <v>12</v>
      </c>
      <c r="AA1058">
        <v>8</v>
      </c>
      <c r="AG1058" t="s">
        <v>2</v>
      </c>
      <c r="AH1058" t="s">
        <v>30</v>
      </c>
      <c r="AI1058" t="s">
        <v>236</v>
      </c>
      <c r="AJ1058" s="1">
        <v>44924</v>
      </c>
      <c r="AN1058" t="s">
        <v>2</v>
      </c>
      <c r="AO1058">
        <v>0.15</v>
      </c>
      <c r="AP1058" t="s">
        <v>3</v>
      </c>
      <c r="AQ1058" t="s">
        <v>2</v>
      </c>
      <c r="AR1058" t="s">
        <v>2</v>
      </c>
      <c r="BH1058" t="s">
        <v>3</v>
      </c>
      <c r="BJ1058" s="1">
        <v>44924</v>
      </c>
      <c r="BK1058">
        <v>0.5</v>
      </c>
      <c r="BM1058">
        <v>0.15</v>
      </c>
      <c r="BO1058">
        <v>0.03</v>
      </c>
      <c r="BP1058">
        <v>0</v>
      </c>
      <c r="BQ1058">
        <v>0.03</v>
      </c>
      <c r="BR1058">
        <v>0</v>
      </c>
      <c r="CD1058" t="s">
        <v>2</v>
      </c>
      <c r="CE1058">
        <v>0</v>
      </c>
      <c r="CF1058">
        <v>0</v>
      </c>
      <c r="DB1058" t="s">
        <v>2</v>
      </c>
      <c r="DF1058" t="s">
        <v>2</v>
      </c>
      <c r="DJ1058" t="s">
        <v>2</v>
      </c>
      <c r="DN1058" t="s">
        <v>2</v>
      </c>
      <c r="DR1058" t="s">
        <v>2</v>
      </c>
      <c r="DV1058" t="s">
        <v>2</v>
      </c>
      <c r="DZ1058" t="s">
        <v>2</v>
      </c>
      <c r="ED1058" t="s">
        <v>2</v>
      </c>
      <c r="EH1058" t="s">
        <v>2</v>
      </c>
      <c r="EL1058" t="s">
        <v>3</v>
      </c>
      <c r="EP1058" t="s">
        <v>2</v>
      </c>
      <c r="ET1058" t="s">
        <v>2</v>
      </c>
      <c r="EX1058" t="s">
        <v>3</v>
      </c>
      <c r="FB1058" t="s">
        <v>3</v>
      </c>
      <c r="FF1058" t="s">
        <v>3</v>
      </c>
      <c r="FJ1058" t="s">
        <v>3</v>
      </c>
      <c r="FN1058" t="s">
        <v>3</v>
      </c>
      <c r="FR1058" t="s">
        <v>3</v>
      </c>
      <c r="FV1058" t="s">
        <v>3</v>
      </c>
      <c r="FZ1058" t="s">
        <v>3</v>
      </c>
      <c r="GD1058" t="s">
        <v>3</v>
      </c>
      <c r="GH1058" t="s">
        <v>3</v>
      </c>
      <c r="GL1058" t="s">
        <v>2</v>
      </c>
      <c r="GP1058" t="s">
        <v>2</v>
      </c>
      <c r="GT1058" t="s">
        <v>2</v>
      </c>
      <c r="GX1058" t="s">
        <v>2</v>
      </c>
      <c r="HB1058" t="s">
        <v>3</v>
      </c>
      <c r="HF1058" t="s">
        <v>2</v>
      </c>
      <c r="HJ1058" t="s">
        <v>2</v>
      </c>
      <c r="HN1058" t="s">
        <v>3</v>
      </c>
      <c r="HR1058" t="s">
        <v>3</v>
      </c>
      <c r="HV1058" t="s">
        <v>3</v>
      </c>
      <c r="HZ1058" t="s">
        <v>3</v>
      </c>
      <c r="ID1058" t="s">
        <v>3</v>
      </c>
      <c r="QS1058" t="s">
        <v>2</v>
      </c>
      <c r="RK1058" t="s">
        <v>3</v>
      </c>
      <c r="RO1058" t="s">
        <v>3</v>
      </c>
      <c r="SW1058" t="s">
        <v>3</v>
      </c>
      <c r="SZ1058" t="s">
        <v>2</v>
      </c>
      <c r="TA1058" t="s">
        <v>15</v>
      </c>
      <c r="TB1058">
        <v>0.05</v>
      </c>
      <c r="UD1058" t="s">
        <v>3</v>
      </c>
      <c r="UL1058" t="s">
        <v>2</v>
      </c>
      <c r="UQ1058" t="s">
        <v>16</v>
      </c>
      <c r="VH1058" t="s">
        <v>32</v>
      </c>
      <c r="VI1058" t="s">
        <v>2</v>
      </c>
    </row>
    <row r="1059" spans="1:581" x14ac:dyDescent="0.25">
      <c r="A1059" t="s">
        <v>1</v>
      </c>
      <c r="E1059" s="1">
        <v>44924.918553240743</v>
      </c>
      <c r="F1059" t="s">
        <v>2</v>
      </c>
      <c r="G1059" t="s">
        <v>3</v>
      </c>
      <c r="H1059" t="s">
        <v>3</v>
      </c>
      <c r="I1059" t="s">
        <v>2</v>
      </c>
      <c r="J1059" t="s">
        <v>2</v>
      </c>
      <c r="K1059" t="s">
        <v>4</v>
      </c>
      <c r="L1059" t="s">
        <v>5</v>
      </c>
      <c r="M1059" t="s">
        <v>6</v>
      </c>
      <c r="O1059" s="1">
        <v>44924</v>
      </c>
      <c r="P1059" t="s">
        <v>2</v>
      </c>
      <c r="Q1059">
        <v>0.86</v>
      </c>
      <c r="R1059" t="s">
        <v>2</v>
      </c>
      <c r="T1059" t="s">
        <v>7</v>
      </c>
      <c r="U1059" t="s">
        <v>8</v>
      </c>
      <c r="V1059" t="s">
        <v>9</v>
      </c>
      <c r="W1059" t="s">
        <v>1810</v>
      </c>
      <c r="X1059">
        <v>1</v>
      </c>
      <c r="Y1059" t="s">
        <v>1811</v>
      </c>
      <c r="Z1059" t="s">
        <v>43</v>
      </c>
      <c r="AA1059">
        <v>8</v>
      </c>
      <c r="AG1059" t="s">
        <v>2</v>
      </c>
      <c r="AH1059" t="s">
        <v>30</v>
      </c>
      <c r="AI1059" t="s">
        <v>1248</v>
      </c>
      <c r="AJ1059" s="1">
        <v>44924</v>
      </c>
      <c r="AN1059" t="s">
        <v>2</v>
      </c>
      <c r="AO1059">
        <v>0.2</v>
      </c>
      <c r="AP1059" t="s">
        <v>3</v>
      </c>
      <c r="AQ1059" t="s">
        <v>2</v>
      </c>
      <c r="AR1059" t="s">
        <v>2</v>
      </c>
      <c r="BH1059" t="s">
        <v>3</v>
      </c>
      <c r="BJ1059" s="1">
        <v>44924</v>
      </c>
      <c r="BK1059">
        <v>0.5</v>
      </c>
      <c r="BM1059">
        <v>0.2</v>
      </c>
      <c r="BO1059">
        <v>0.05</v>
      </c>
      <c r="BP1059">
        <v>0</v>
      </c>
      <c r="BQ1059">
        <v>0.05</v>
      </c>
      <c r="BR1059">
        <v>0.05</v>
      </c>
      <c r="CD1059" t="s">
        <v>2</v>
      </c>
      <c r="CE1059">
        <v>0</v>
      </c>
      <c r="CF1059">
        <v>0</v>
      </c>
      <c r="DB1059" t="s">
        <v>2</v>
      </c>
      <c r="DF1059" t="s">
        <v>2</v>
      </c>
      <c r="DJ1059" t="s">
        <v>2</v>
      </c>
      <c r="DN1059" t="s">
        <v>2</v>
      </c>
      <c r="DR1059" t="s">
        <v>2</v>
      </c>
      <c r="DV1059" t="s">
        <v>2</v>
      </c>
      <c r="DZ1059" t="s">
        <v>2</v>
      </c>
      <c r="ED1059" t="s">
        <v>2</v>
      </c>
      <c r="EH1059" t="s">
        <v>2</v>
      </c>
      <c r="EL1059" t="s">
        <v>3</v>
      </c>
      <c r="EP1059" t="s">
        <v>2</v>
      </c>
      <c r="ET1059" t="s">
        <v>2</v>
      </c>
      <c r="EX1059" t="s">
        <v>3</v>
      </c>
      <c r="FB1059" t="s">
        <v>3</v>
      </c>
      <c r="FF1059" t="s">
        <v>3</v>
      </c>
      <c r="FJ1059" t="s">
        <v>3</v>
      </c>
      <c r="FN1059" t="s">
        <v>3</v>
      </c>
      <c r="FR1059" t="s">
        <v>3</v>
      </c>
      <c r="FV1059" t="s">
        <v>3</v>
      </c>
      <c r="FZ1059" t="s">
        <v>3</v>
      </c>
      <c r="GD1059" t="s">
        <v>3</v>
      </c>
      <c r="GH1059" t="s">
        <v>3</v>
      </c>
      <c r="GL1059" t="s">
        <v>2</v>
      </c>
      <c r="GP1059" t="s">
        <v>2</v>
      </c>
      <c r="GT1059" t="s">
        <v>2</v>
      </c>
      <c r="GX1059" t="s">
        <v>2</v>
      </c>
      <c r="HB1059" t="s">
        <v>3</v>
      </c>
      <c r="HF1059" t="s">
        <v>2</v>
      </c>
      <c r="HJ1059" t="s">
        <v>2</v>
      </c>
      <c r="HN1059" t="s">
        <v>3</v>
      </c>
      <c r="HR1059" t="s">
        <v>3</v>
      </c>
      <c r="HV1059" t="s">
        <v>3</v>
      </c>
      <c r="HZ1059" t="s">
        <v>3</v>
      </c>
      <c r="ID1059" t="s">
        <v>3</v>
      </c>
      <c r="QS1059" t="s">
        <v>2</v>
      </c>
      <c r="RK1059" t="s">
        <v>3</v>
      </c>
      <c r="RO1059" t="s">
        <v>3</v>
      </c>
      <c r="SW1059" t="s">
        <v>3</v>
      </c>
      <c r="SZ1059" t="s">
        <v>2</v>
      </c>
      <c r="TA1059" t="s">
        <v>15</v>
      </c>
      <c r="TB1059">
        <v>0.05</v>
      </c>
      <c r="UD1059" t="s">
        <v>3</v>
      </c>
      <c r="UL1059" t="s">
        <v>2</v>
      </c>
      <c r="UQ1059" t="s">
        <v>16</v>
      </c>
      <c r="VH1059" t="s">
        <v>32</v>
      </c>
      <c r="VI1059" t="s">
        <v>2</v>
      </c>
    </row>
    <row r="1060" spans="1:581" x14ac:dyDescent="0.25">
      <c r="A1060" t="s">
        <v>1</v>
      </c>
      <c r="E1060" s="1">
        <v>44924.918553240743</v>
      </c>
      <c r="F1060" t="s">
        <v>2</v>
      </c>
      <c r="G1060" t="s">
        <v>3</v>
      </c>
      <c r="H1060" t="s">
        <v>3</v>
      </c>
      <c r="I1060" t="s">
        <v>2</v>
      </c>
      <c r="J1060" t="s">
        <v>2</v>
      </c>
      <c r="K1060" t="s">
        <v>4</v>
      </c>
      <c r="L1060" t="s">
        <v>5</v>
      </c>
      <c r="M1060" t="s">
        <v>6</v>
      </c>
      <c r="O1060" s="1">
        <v>44924</v>
      </c>
      <c r="P1060" t="s">
        <v>2</v>
      </c>
      <c r="Q1060">
        <v>0.86</v>
      </c>
      <c r="R1060" t="s">
        <v>2</v>
      </c>
      <c r="T1060" t="s">
        <v>7</v>
      </c>
      <c r="U1060" t="s">
        <v>8</v>
      </c>
      <c r="V1060" t="s">
        <v>9</v>
      </c>
      <c r="W1060" t="s">
        <v>1995</v>
      </c>
      <c r="X1060">
        <v>1</v>
      </c>
      <c r="Y1060" t="s">
        <v>1996</v>
      </c>
      <c r="Z1060" t="s">
        <v>863</v>
      </c>
      <c r="AA1060">
        <v>8</v>
      </c>
      <c r="AG1060" t="s">
        <v>2</v>
      </c>
      <c r="AH1060" t="s">
        <v>30</v>
      </c>
      <c r="AI1060" t="s">
        <v>1248</v>
      </c>
      <c r="AJ1060" s="1">
        <v>44924</v>
      </c>
      <c r="AN1060" t="s">
        <v>2</v>
      </c>
      <c r="AO1060">
        <v>0.2</v>
      </c>
      <c r="AP1060" t="s">
        <v>3</v>
      </c>
      <c r="AQ1060" t="s">
        <v>2</v>
      </c>
      <c r="AR1060" t="s">
        <v>2</v>
      </c>
      <c r="BH1060" t="s">
        <v>3</v>
      </c>
      <c r="BJ1060" s="1">
        <v>44924</v>
      </c>
      <c r="BK1060">
        <v>0.5</v>
      </c>
      <c r="BM1060">
        <v>0.2</v>
      </c>
      <c r="BO1060">
        <v>0.05</v>
      </c>
      <c r="BP1060">
        <v>0</v>
      </c>
      <c r="BQ1060">
        <v>0.05</v>
      </c>
      <c r="BR1060">
        <v>0.05</v>
      </c>
      <c r="CD1060" t="s">
        <v>2</v>
      </c>
      <c r="CE1060">
        <v>0</v>
      </c>
      <c r="CF1060">
        <v>0</v>
      </c>
      <c r="DB1060" t="s">
        <v>2</v>
      </c>
      <c r="DF1060" t="s">
        <v>2</v>
      </c>
      <c r="DJ1060" t="s">
        <v>2</v>
      </c>
      <c r="DN1060" t="s">
        <v>2</v>
      </c>
      <c r="DR1060" t="s">
        <v>2</v>
      </c>
      <c r="DV1060" t="s">
        <v>2</v>
      </c>
      <c r="DZ1060" t="s">
        <v>2</v>
      </c>
      <c r="ED1060" t="s">
        <v>2</v>
      </c>
      <c r="EH1060" t="s">
        <v>2</v>
      </c>
      <c r="EL1060" t="s">
        <v>3</v>
      </c>
      <c r="EP1060" t="s">
        <v>2</v>
      </c>
      <c r="ET1060" t="s">
        <v>2</v>
      </c>
      <c r="EX1060" t="s">
        <v>3</v>
      </c>
      <c r="FB1060" t="s">
        <v>3</v>
      </c>
      <c r="FF1060" t="s">
        <v>3</v>
      </c>
      <c r="FJ1060" t="s">
        <v>3</v>
      </c>
      <c r="FN1060" t="s">
        <v>3</v>
      </c>
      <c r="FR1060" t="s">
        <v>3</v>
      </c>
      <c r="FV1060" t="s">
        <v>3</v>
      </c>
      <c r="FZ1060" t="s">
        <v>3</v>
      </c>
      <c r="GD1060" t="s">
        <v>3</v>
      </c>
      <c r="GH1060" t="s">
        <v>3</v>
      </c>
      <c r="GL1060" t="s">
        <v>2</v>
      </c>
      <c r="GP1060" t="s">
        <v>2</v>
      </c>
      <c r="GT1060" t="s">
        <v>2</v>
      </c>
      <c r="GX1060" t="s">
        <v>2</v>
      </c>
      <c r="HB1060" t="s">
        <v>3</v>
      </c>
      <c r="HF1060" t="s">
        <v>2</v>
      </c>
      <c r="HJ1060" t="s">
        <v>2</v>
      </c>
      <c r="HN1060" t="s">
        <v>3</v>
      </c>
      <c r="HR1060" t="s">
        <v>3</v>
      </c>
      <c r="HV1060" t="s">
        <v>3</v>
      </c>
      <c r="HZ1060" t="s">
        <v>3</v>
      </c>
      <c r="ID1060" t="s">
        <v>3</v>
      </c>
      <c r="QS1060" t="s">
        <v>2</v>
      </c>
      <c r="RK1060" t="s">
        <v>3</v>
      </c>
      <c r="RO1060" t="s">
        <v>3</v>
      </c>
      <c r="SW1060" t="s">
        <v>3</v>
      </c>
      <c r="SZ1060" t="s">
        <v>2</v>
      </c>
      <c r="TA1060" t="s">
        <v>15</v>
      </c>
      <c r="TB1060">
        <v>0.05</v>
      </c>
      <c r="UD1060" t="s">
        <v>3</v>
      </c>
      <c r="UL1060" t="s">
        <v>2</v>
      </c>
      <c r="UQ1060" t="s">
        <v>16</v>
      </c>
      <c r="VH1060" t="s">
        <v>32</v>
      </c>
      <c r="VI1060" t="s">
        <v>2</v>
      </c>
    </row>
    <row r="1061" spans="1:581" x14ac:dyDescent="0.25">
      <c r="A1061" t="s">
        <v>1</v>
      </c>
      <c r="E1061" s="1">
        <v>44924.918553240743</v>
      </c>
      <c r="F1061" t="s">
        <v>2</v>
      </c>
      <c r="G1061" t="s">
        <v>3</v>
      </c>
      <c r="H1061" t="s">
        <v>3</v>
      </c>
      <c r="I1061" t="s">
        <v>2</v>
      </c>
      <c r="J1061" t="s">
        <v>2</v>
      </c>
      <c r="K1061" t="s">
        <v>4</v>
      </c>
      <c r="L1061" t="s">
        <v>5</v>
      </c>
      <c r="M1061" t="s">
        <v>6</v>
      </c>
      <c r="O1061" s="1">
        <v>44924</v>
      </c>
      <c r="P1061" t="s">
        <v>2</v>
      </c>
      <c r="Q1061">
        <v>0.86</v>
      </c>
      <c r="R1061" t="s">
        <v>2</v>
      </c>
      <c r="T1061" t="s">
        <v>7</v>
      </c>
      <c r="U1061" t="s">
        <v>8</v>
      </c>
      <c r="V1061" t="s">
        <v>9</v>
      </c>
      <c r="W1061" t="s">
        <v>1359</v>
      </c>
      <c r="X1061">
        <v>1</v>
      </c>
      <c r="Y1061" t="s">
        <v>1360</v>
      </c>
      <c r="Z1061" t="s">
        <v>12</v>
      </c>
      <c r="AA1061">
        <v>8</v>
      </c>
      <c r="AG1061" t="s">
        <v>2</v>
      </c>
      <c r="AH1061" t="s">
        <v>30</v>
      </c>
      <c r="AI1061" t="s">
        <v>1248</v>
      </c>
      <c r="AJ1061" s="1">
        <v>44924</v>
      </c>
      <c r="AN1061" t="s">
        <v>2</v>
      </c>
      <c r="AO1061">
        <v>0.2</v>
      </c>
      <c r="AP1061" t="s">
        <v>3</v>
      </c>
      <c r="AQ1061" t="s">
        <v>2</v>
      </c>
      <c r="AR1061" t="s">
        <v>2</v>
      </c>
      <c r="BH1061" t="s">
        <v>3</v>
      </c>
      <c r="BJ1061" s="1">
        <v>44924</v>
      </c>
      <c r="BK1061">
        <v>0.5</v>
      </c>
      <c r="BM1061">
        <v>0.2</v>
      </c>
      <c r="BO1061">
        <v>0.05</v>
      </c>
      <c r="BP1061">
        <v>0</v>
      </c>
      <c r="BQ1061">
        <v>0.05</v>
      </c>
      <c r="BR1061">
        <v>0.05</v>
      </c>
      <c r="CD1061" t="s">
        <v>2</v>
      </c>
      <c r="CE1061">
        <v>0</v>
      </c>
      <c r="CF1061">
        <v>0</v>
      </c>
      <c r="DB1061" t="s">
        <v>2</v>
      </c>
      <c r="DF1061" t="s">
        <v>2</v>
      </c>
      <c r="DJ1061" t="s">
        <v>2</v>
      </c>
      <c r="DN1061" t="s">
        <v>2</v>
      </c>
      <c r="DR1061" t="s">
        <v>2</v>
      </c>
      <c r="DV1061" t="s">
        <v>2</v>
      </c>
      <c r="DZ1061" t="s">
        <v>2</v>
      </c>
      <c r="ED1061" t="s">
        <v>2</v>
      </c>
      <c r="EH1061" t="s">
        <v>2</v>
      </c>
      <c r="EL1061" t="s">
        <v>3</v>
      </c>
      <c r="EP1061" t="s">
        <v>2</v>
      </c>
      <c r="ET1061" t="s">
        <v>2</v>
      </c>
      <c r="EX1061" t="s">
        <v>3</v>
      </c>
      <c r="FB1061" t="s">
        <v>3</v>
      </c>
      <c r="FF1061" t="s">
        <v>3</v>
      </c>
      <c r="FJ1061" t="s">
        <v>3</v>
      </c>
      <c r="FN1061" t="s">
        <v>3</v>
      </c>
      <c r="FR1061" t="s">
        <v>3</v>
      </c>
      <c r="FV1061" t="s">
        <v>3</v>
      </c>
      <c r="FZ1061" t="s">
        <v>3</v>
      </c>
      <c r="GD1061" t="s">
        <v>3</v>
      </c>
      <c r="GH1061" t="s">
        <v>3</v>
      </c>
      <c r="GL1061" t="s">
        <v>2</v>
      </c>
      <c r="GP1061" t="s">
        <v>2</v>
      </c>
      <c r="GT1061" t="s">
        <v>2</v>
      </c>
      <c r="GX1061" t="s">
        <v>2</v>
      </c>
      <c r="HB1061" t="s">
        <v>3</v>
      </c>
      <c r="HF1061" t="s">
        <v>2</v>
      </c>
      <c r="HJ1061" t="s">
        <v>2</v>
      </c>
      <c r="HN1061" t="s">
        <v>3</v>
      </c>
      <c r="HR1061" t="s">
        <v>3</v>
      </c>
      <c r="HV1061" t="s">
        <v>3</v>
      </c>
      <c r="HZ1061" t="s">
        <v>3</v>
      </c>
      <c r="ID1061" t="s">
        <v>3</v>
      </c>
      <c r="QS1061" t="s">
        <v>2</v>
      </c>
      <c r="RK1061" t="s">
        <v>3</v>
      </c>
      <c r="RO1061" t="s">
        <v>3</v>
      </c>
      <c r="SW1061" t="s">
        <v>3</v>
      </c>
      <c r="SZ1061" t="s">
        <v>2</v>
      </c>
      <c r="TA1061" t="s">
        <v>15</v>
      </c>
      <c r="TB1061">
        <v>0.05</v>
      </c>
      <c r="UD1061" t="s">
        <v>3</v>
      </c>
      <c r="UL1061" t="s">
        <v>2</v>
      </c>
      <c r="UQ1061" t="s">
        <v>16</v>
      </c>
      <c r="VH1061" t="s">
        <v>32</v>
      </c>
      <c r="VI1061" t="s">
        <v>2</v>
      </c>
    </row>
    <row r="1062" spans="1:581" x14ac:dyDescent="0.25">
      <c r="A1062" t="s">
        <v>1</v>
      </c>
      <c r="E1062" s="1">
        <v>44924.918553240743</v>
      </c>
      <c r="F1062" t="s">
        <v>2</v>
      </c>
      <c r="G1062" t="s">
        <v>3</v>
      </c>
      <c r="H1062" t="s">
        <v>3</v>
      </c>
      <c r="I1062" t="s">
        <v>2</v>
      </c>
      <c r="J1062" t="s">
        <v>2</v>
      </c>
      <c r="K1062" t="s">
        <v>4</v>
      </c>
      <c r="L1062" t="s">
        <v>5</v>
      </c>
      <c r="M1062" t="s">
        <v>6</v>
      </c>
      <c r="O1062" s="1">
        <v>44924</v>
      </c>
      <c r="P1062" t="s">
        <v>2</v>
      </c>
      <c r="Q1062">
        <v>0.86</v>
      </c>
      <c r="R1062" t="s">
        <v>2</v>
      </c>
      <c r="T1062" t="s">
        <v>7</v>
      </c>
      <c r="U1062" t="s">
        <v>8</v>
      </c>
      <c r="V1062" t="s">
        <v>9</v>
      </c>
      <c r="W1062" t="s">
        <v>2065</v>
      </c>
      <c r="X1062">
        <v>1</v>
      </c>
      <c r="Y1062" t="s">
        <v>2066</v>
      </c>
      <c r="Z1062" t="s">
        <v>157</v>
      </c>
      <c r="AA1062">
        <v>8</v>
      </c>
      <c r="AG1062" t="s">
        <v>2</v>
      </c>
      <c r="AH1062" t="s">
        <v>30</v>
      </c>
      <c r="AI1062" t="s">
        <v>1248</v>
      </c>
      <c r="AJ1062" s="1">
        <v>44924</v>
      </c>
      <c r="AN1062" t="s">
        <v>2</v>
      </c>
      <c r="AO1062">
        <v>0.2</v>
      </c>
      <c r="AP1062" t="s">
        <v>3</v>
      </c>
      <c r="AQ1062" t="s">
        <v>2</v>
      </c>
      <c r="AR1062" t="s">
        <v>2</v>
      </c>
      <c r="BH1062" t="s">
        <v>3</v>
      </c>
      <c r="BJ1062" s="1">
        <v>44924</v>
      </c>
      <c r="BK1062">
        <v>0.5</v>
      </c>
      <c r="BM1062">
        <v>0.2</v>
      </c>
      <c r="BO1062">
        <v>0.05</v>
      </c>
      <c r="BP1062">
        <v>0</v>
      </c>
      <c r="BQ1062">
        <v>0.05</v>
      </c>
      <c r="BR1062">
        <v>0.05</v>
      </c>
      <c r="CD1062" t="s">
        <v>2</v>
      </c>
      <c r="CE1062">
        <v>0</v>
      </c>
      <c r="CF1062">
        <v>0</v>
      </c>
      <c r="DB1062" t="s">
        <v>2</v>
      </c>
      <c r="DF1062" t="s">
        <v>2</v>
      </c>
      <c r="DJ1062" t="s">
        <v>2</v>
      </c>
      <c r="DN1062" t="s">
        <v>2</v>
      </c>
      <c r="DR1062" t="s">
        <v>2</v>
      </c>
      <c r="DV1062" t="s">
        <v>2</v>
      </c>
      <c r="DZ1062" t="s">
        <v>2</v>
      </c>
      <c r="ED1062" t="s">
        <v>2</v>
      </c>
      <c r="EH1062" t="s">
        <v>2</v>
      </c>
      <c r="EL1062" t="s">
        <v>3</v>
      </c>
      <c r="EP1062" t="s">
        <v>2</v>
      </c>
      <c r="ET1062" t="s">
        <v>2</v>
      </c>
      <c r="EX1062" t="s">
        <v>3</v>
      </c>
      <c r="FB1062" t="s">
        <v>3</v>
      </c>
      <c r="FF1062" t="s">
        <v>3</v>
      </c>
      <c r="FJ1062" t="s">
        <v>3</v>
      </c>
      <c r="FN1062" t="s">
        <v>3</v>
      </c>
      <c r="FR1062" t="s">
        <v>3</v>
      </c>
      <c r="FV1062" t="s">
        <v>3</v>
      </c>
      <c r="FZ1062" t="s">
        <v>3</v>
      </c>
      <c r="GD1062" t="s">
        <v>3</v>
      </c>
      <c r="GH1062" t="s">
        <v>3</v>
      </c>
      <c r="GL1062" t="s">
        <v>2</v>
      </c>
      <c r="GP1062" t="s">
        <v>2</v>
      </c>
      <c r="GT1062" t="s">
        <v>2</v>
      </c>
      <c r="GX1062" t="s">
        <v>2</v>
      </c>
      <c r="HB1062" t="s">
        <v>3</v>
      </c>
      <c r="HF1062" t="s">
        <v>2</v>
      </c>
      <c r="HJ1062" t="s">
        <v>2</v>
      </c>
      <c r="HN1062" t="s">
        <v>3</v>
      </c>
      <c r="HR1062" t="s">
        <v>3</v>
      </c>
      <c r="HV1062" t="s">
        <v>3</v>
      </c>
      <c r="HZ1062" t="s">
        <v>3</v>
      </c>
      <c r="ID1062" t="s">
        <v>3</v>
      </c>
      <c r="QS1062" t="s">
        <v>2</v>
      </c>
      <c r="RK1062" t="s">
        <v>3</v>
      </c>
      <c r="RO1062" t="s">
        <v>3</v>
      </c>
      <c r="SW1062" t="s">
        <v>3</v>
      </c>
      <c r="SZ1062" t="s">
        <v>2</v>
      </c>
      <c r="TA1062" t="s">
        <v>15</v>
      </c>
      <c r="TB1062">
        <v>0.05</v>
      </c>
      <c r="UD1062" t="s">
        <v>3</v>
      </c>
      <c r="UL1062" t="s">
        <v>2</v>
      </c>
      <c r="UQ1062" t="s">
        <v>16</v>
      </c>
      <c r="VH1062" t="s">
        <v>32</v>
      </c>
      <c r="VI1062" t="s">
        <v>2</v>
      </c>
    </row>
    <row r="1063" spans="1:581" x14ac:dyDescent="0.25">
      <c r="A1063" t="s">
        <v>1</v>
      </c>
      <c r="E1063" s="1">
        <v>44924.918553240743</v>
      </c>
      <c r="F1063" t="s">
        <v>2</v>
      </c>
      <c r="G1063" t="s">
        <v>3</v>
      </c>
      <c r="H1063" t="s">
        <v>3</v>
      </c>
      <c r="I1063" t="s">
        <v>2</v>
      </c>
      <c r="J1063" t="s">
        <v>2</v>
      </c>
      <c r="K1063" t="s">
        <v>4</v>
      </c>
      <c r="L1063" t="s">
        <v>5</v>
      </c>
      <c r="M1063" t="s">
        <v>6</v>
      </c>
      <c r="O1063" s="1">
        <v>44924</v>
      </c>
      <c r="P1063" t="s">
        <v>2</v>
      </c>
      <c r="Q1063">
        <v>0.86</v>
      </c>
      <c r="R1063" t="s">
        <v>2</v>
      </c>
      <c r="T1063" t="s">
        <v>7</v>
      </c>
      <c r="U1063" t="s">
        <v>8</v>
      </c>
      <c r="V1063" t="s">
        <v>9</v>
      </c>
      <c r="W1063" t="s">
        <v>1555</v>
      </c>
      <c r="X1063">
        <v>1</v>
      </c>
      <c r="Y1063" t="s">
        <v>1556</v>
      </c>
      <c r="Z1063" t="s">
        <v>12</v>
      </c>
      <c r="AA1063">
        <v>8</v>
      </c>
      <c r="AG1063" t="s">
        <v>2</v>
      </c>
      <c r="AH1063" t="s">
        <v>30</v>
      </c>
      <c r="AI1063" t="s">
        <v>1248</v>
      </c>
      <c r="AJ1063" s="1">
        <v>44924</v>
      </c>
      <c r="AN1063" t="s">
        <v>2</v>
      </c>
      <c r="AO1063">
        <v>0.2</v>
      </c>
      <c r="AP1063" t="s">
        <v>3</v>
      </c>
      <c r="AQ1063" t="s">
        <v>2</v>
      </c>
      <c r="AR1063" t="s">
        <v>2</v>
      </c>
      <c r="BH1063" t="s">
        <v>3</v>
      </c>
      <c r="BJ1063" s="1">
        <v>44924</v>
      </c>
      <c r="BK1063">
        <v>0.5</v>
      </c>
      <c r="BM1063">
        <v>0.2</v>
      </c>
      <c r="BO1063">
        <v>0.05</v>
      </c>
      <c r="BP1063">
        <v>0</v>
      </c>
      <c r="BQ1063">
        <v>0.05</v>
      </c>
      <c r="BR1063">
        <v>0.05</v>
      </c>
      <c r="CD1063" t="s">
        <v>2</v>
      </c>
      <c r="CE1063">
        <v>0</v>
      </c>
      <c r="CF1063">
        <v>0</v>
      </c>
      <c r="DB1063" t="s">
        <v>2</v>
      </c>
      <c r="DF1063" t="s">
        <v>2</v>
      </c>
      <c r="DJ1063" t="s">
        <v>2</v>
      </c>
      <c r="DN1063" t="s">
        <v>2</v>
      </c>
      <c r="DR1063" t="s">
        <v>2</v>
      </c>
      <c r="DV1063" t="s">
        <v>2</v>
      </c>
      <c r="DZ1063" t="s">
        <v>2</v>
      </c>
      <c r="ED1063" t="s">
        <v>2</v>
      </c>
      <c r="EH1063" t="s">
        <v>2</v>
      </c>
      <c r="EL1063" t="s">
        <v>3</v>
      </c>
      <c r="EP1063" t="s">
        <v>2</v>
      </c>
      <c r="ET1063" t="s">
        <v>2</v>
      </c>
      <c r="EX1063" t="s">
        <v>3</v>
      </c>
      <c r="FB1063" t="s">
        <v>3</v>
      </c>
      <c r="FF1063" t="s">
        <v>3</v>
      </c>
      <c r="FJ1063" t="s">
        <v>3</v>
      </c>
      <c r="FN1063" t="s">
        <v>3</v>
      </c>
      <c r="FR1063" t="s">
        <v>3</v>
      </c>
      <c r="FV1063" t="s">
        <v>3</v>
      </c>
      <c r="FZ1063" t="s">
        <v>3</v>
      </c>
      <c r="GD1063" t="s">
        <v>3</v>
      </c>
      <c r="GH1063" t="s">
        <v>3</v>
      </c>
      <c r="GL1063" t="s">
        <v>2</v>
      </c>
      <c r="GP1063" t="s">
        <v>2</v>
      </c>
      <c r="GT1063" t="s">
        <v>2</v>
      </c>
      <c r="GX1063" t="s">
        <v>2</v>
      </c>
      <c r="HB1063" t="s">
        <v>3</v>
      </c>
      <c r="HF1063" t="s">
        <v>2</v>
      </c>
      <c r="HJ1063" t="s">
        <v>2</v>
      </c>
      <c r="HN1063" t="s">
        <v>3</v>
      </c>
      <c r="HR1063" t="s">
        <v>3</v>
      </c>
      <c r="HV1063" t="s">
        <v>3</v>
      </c>
      <c r="HZ1063" t="s">
        <v>3</v>
      </c>
      <c r="ID1063" t="s">
        <v>3</v>
      </c>
      <c r="QS1063" t="s">
        <v>2</v>
      </c>
      <c r="RK1063" t="s">
        <v>3</v>
      </c>
      <c r="RO1063" t="s">
        <v>3</v>
      </c>
      <c r="SW1063" t="s">
        <v>3</v>
      </c>
      <c r="SZ1063" t="s">
        <v>2</v>
      </c>
      <c r="TA1063" t="s">
        <v>15</v>
      </c>
      <c r="TB1063">
        <v>0.05</v>
      </c>
      <c r="UD1063" t="s">
        <v>3</v>
      </c>
      <c r="UL1063" t="s">
        <v>2</v>
      </c>
      <c r="UQ1063" t="s">
        <v>16</v>
      </c>
      <c r="VH1063" t="s">
        <v>32</v>
      </c>
      <c r="VI1063" t="s">
        <v>2</v>
      </c>
    </row>
    <row r="1064" spans="1:581" x14ac:dyDescent="0.25">
      <c r="A1064" t="s">
        <v>1</v>
      </c>
      <c r="E1064" s="1">
        <v>44924.918553240743</v>
      </c>
      <c r="F1064" t="s">
        <v>2</v>
      </c>
      <c r="G1064" t="s">
        <v>3</v>
      </c>
      <c r="H1064" t="s">
        <v>3</v>
      </c>
      <c r="I1064" t="s">
        <v>2</v>
      </c>
      <c r="J1064" t="s">
        <v>2</v>
      </c>
      <c r="K1064" t="s">
        <v>4</v>
      </c>
      <c r="L1064" t="s">
        <v>5</v>
      </c>
      <c r="M1064" t="s">
        <v>6</v>
      </c>
      <c r="O1064" s="1">
        <v>44924</v>
      </c>
      <c r="P1064" t="s">
        <v>2</v>
      </c>
      <c r="Q1064">
        <v>0.86</v>
      </c>
      <c r="R1064" t="s">
        <v>2</v>
      </c>
      <c r="T1064" t="s">
        <v>7</v>
      </c>
      <c r="U1064" t="s">
        <v>8</v>
      </c>
      <c r="V1064" t="s">
        <v>9</v>
      </c>
      <c r="W1064" t="s">
        <v>1246</v>
      </c>
      <c r="X1064">
        <v>1</v>
      </c>
      <c r="Y1064" t="s">
        <v>1247</v>
      </c>
      <c r="Z1064" t="s">
        <v>43</v>
      </c>
      <c r="AA1064">
        <v>8</v>
      </c>
      <c r="AG1064" t="s">
        <v>2</v>
      </c>
      <c r="AH1064" t="s">
        <v>30</v>
      </c>
      <c r="AI1064" t="s">
        <v>1248</v>
      </c>
      <c r="AJ1064" s="1">
        <v>44924</v>
      </c>
      <c r="AN1064" t="s">
        <v>2</v>
      </c>
      <c r="AO1064">
        <v>0.2</v>
      </c>
      <c r="AP1064" t="s">
        <v>3</v>
      </c>
      <c r="AQ1064" t="s">
        <v>2</v>
      </c>
      <c r="AR1064" t="s">
        <v>2</v>
      </c>
      <c r="BH1064" t="s">
        <v>3</v>
      </c>
      <c r="BJ1064" s="1">
        <v>44924</v>
      </c>
      <c r="BK1064">
        <v>0.5</v>
      </c>
      <c r="BM1064">
        <v>0.2</v>
      </c>
      <c r="BO1064">
        <v>0.05</v>
      </c>
      <c r="BP1064">
        <v>0</v>
      </c>
      <c r="BQ1064">
        <v>0.05</v>
      </c>
      <c r="BR1064">
        <v>0.05</v>
      </c>
      <c r="CD1064" t="s">
        <v>2</v>
      </c>
      <c r="CE1064">
        <v>0</v>
      </c>
      <c r="CF1064">
        <v>0</v>
      </c>
      <c r="DB1064" t="s">
        <v>2</v>
      </c>
      <c r="DF1064" t="s">
        <v>2</v>
      </c>
      <c r="DJ1064" t="s">
        <v>2</v>
      </c>
      <c r="DN1064" t="s">
        <v>2</v>
      </c>
      <c r="DR1064" t="s">
        <v>2</v>
      </c>
      <c r="DV1064" t="s">
        <v>2</v>
      </c>
      <c r="DZ1064" t="s">
        <v>2</v>
      </c>
      <c r="ED1064" t="s">
        <v>2</v>
      </c>
      <c r="EH1064" t="s">
        <v>2</v>
      </c>
      <c r="EL1064" t="s">
        <v>3</v>
      </c>
      <c r="EP1064" t="s">
        <v>2</v>
      </c>
      <c r="ET1064" t="s">
        <v>2</v>
      </c>
      <c r="EX1064" t="s">
        <v>3</v>
      </c>
      <c r="FB1064" t="s">
        <v>3</v>
      </c>
      <c r="FF1064" t="s">
        <v>3</v>
      </c>
      <c r="FJ1064" t="s">
        <v>3</v>
      </c>
      <c r="FN1064" t="s">
        <v>3</v>
      </c>
      <c r="FR1064" t="s">
        <v>3</v>
      </c>
      <c r="FV1064" t="s">
        <v>3</v>
      </c>
      <c r="FZ1064" t="s">
        <v>3</v>
      </c>
      <c r="GD1064" t="s">
        <v>3</v>
      </c>
      <c r="GH1064" t="s">
        <v>3</v>
      </c>
      <c r="GL1064" t="s">
        <v>2</v>
      </c>
      <c r="GP1064" t="s">
        <v>2</v>
      </c>
      <c r="GT1064" t="s">
        <v>2</v>
      </c>
      <c r="GX1064" t="s">
        <v>2</v>
      </c>
      <c r="HB1064" t="s">
        <v>3</v>
      </c>
      <c r="HF1064" t="s">
        <v>2</v>
      </c>
      <c r="HJ1064" t="s">
        <v>2</v>
      </c>
      <c r="HN1064" t="s">
        <v>3</v>
      </c>
      <c r="HR1064" t="s">
        <v>3</v>
      </c>
      <c r="HV1064" t="s">
        <v>3</v>
      </c>
      <c r="HZ1064" t="s">
        <v>3</v>
      </c>
      <c r="ID1064" t="s">
        <v>3</v>
      </c>
      <c r="QS1064" t="s">
        <v>2</v>
      </c>
      <c r="RK1064" t="s">
        <v>3</v>
      </c>
      <c r="RO1064" t="s">
        <v>3</v>
      </c>
      <c r="SW1064" t="s">
        <v>3</v>
      </c>
      <c r="SZ1064" t="s">
        <v>2</v>
      </c>
      <c r="TA1064" t="s">
        <v>15</v>
      </c>
      <c r="TB1064">
        <v>0.05</v>
      </c>
      <c r="UD1064" t="s">
        <v>3</v>
      </c>
      <c r="UL1064" t="s">
        <v>2</v>
      </c>
      <c r="UQ1064" t="s">
        <v>16</v>
      </c>
      <c r="VH1064" t="s">
        <v>32</v>
      </c>
      <c r="VI1064" t="s">
        <v>2</v>
      </c>
    </row>
    <row r="1065" spans="1:581" x14ac:dyDescent="0.25">
      <c r="A1065" t="s">
        <v>1</v>
      </c>
      <c r="E1065" s="1">
        <v>44924.918553240743</v>
      </c>
      <c r="F1065" t="s">
        <v>2</v>
      </c>
      <c r="G1065" t="s">
        <v>3</v>
      </c>
      <c r="H1065" t="s">
        <v>3</v>
      </c>
      <c r="I1065" t="s">
        <v>2</v>
      </c>
      <c r="J1065" t="s">
        <v>2</v>
      </c>
      <c r="K1065" t="s">
        <v>4</v>
      </c>
      <c r="L1065" t="s">
        <v>5</v>
      </c>
      <c r="M1065" t="s">
        <v>6</v>
      </c>
      <c r="O1065" s="1">
        <v>44924</v>
      </c>
      <c r="P1065" t="s">
        <v>2</v>
      </c>
      <c r="Q1065">
        <v>0.86</v>
      </c>
      <c r="R1065" t="s">
        <v>2</v>
      </c>
      <c r="T1065" t="s">
        <v>7</v>
      </c>
      <c r="U1065" t="s">
        <v>8</v>
      </c>
      <c r="V1065" t="s">
        <v>9</v>
      </c>
      <c r="W1065" t="s">
        <v>1559</v>
      </c>
      <c r="X1065">
        <v>1</v>
      </c>
      <c r="Y1065" t="s">
        <v>1560</v>
      </c>
      <c r="Z1065" t="s">
        <v>43</v>
      </c>
      <c r="AA1065">
        <v>8</v>
      </c>
      <c r="AG1065" t="s">
        <v>2</v>
      </c>
      <c r="AH1065" t="s">
        <v>30</v>
      </c>
      <c r="AI1065" t="s">
        <v>1248</v>
      </c>
      <c r="AJ1065" s="1">
        <v>44924</v>
      </c>
      <c r="AN1065" t="s">
        <v>2</v>
      </c>
      <c r="AO1065">
        <v>0.2</v>
      </c>
      <c r="AP1065" t="s">
        <v>3</v>
      </c>
      <c r="AQ1065" t="s">
        <v>2</v>
      </c>
      <c r="AR1065" t="s">
        <v>2</v>
      </c>
      <c r="BH1065" t="s">
        <v>3</v>
      </c>
      <c r="BJ1065" s="1">
        <v>44924</v>
      </c>
      <c r="BK1065">
        <v>0.5</v>
      </c>
      <c r="BM1065">
        <v>0.2</v>
      </c>
      <c r="BO1065">
        <v>0.05</v>
      </c>
      <c r="BP1065">
        <v>0</v>
      </c>
      <c r="BQ1065">
        <v>0.05</v>
      </c>
      <c r="BR1065">
        <v>0.05</v>
      </c>
      <c r="CD1065" t="s">
        <v>2</v>
      </c>
      <c r="CE1065">
        <v>0</v>
      </c>
      <c r="CF1065">
        <v>0</v>
      </c>
      <c r="DB1065" t="s">
        <v>2</v>
      </c>
      <c r="DF1065" t="s">
        <v>2</v>
      </c>
      <c r="DJ1065" t="s">
        <v>2</v>
      </c>
      <c r="DN1065" t="s">
        <v>2</v>
      </c>
      <c r="DR1065" t="s">
        <v>2</v>
      </c>
      <c r="DV1065" t="s">
        <v>2</v>
      </c>
      <c r="DZ1065" t="s">
        <v>2</v>
      </c>
      <c r="ED1065" t="s">
        <v>2</v>
      </c>
      <c r="EH1065" t="s">
        <v>2</v>
      </c>
      <c r="EL1065" t="s">
        <v>3</v>
      </c>
      <c r="EP1065" t="s">
        <v>2</v>
      </c>
      <c r="ET1065" t="s">
        <v>2</v>
      </c>
      <c r="EX1065" t="s">
        <v>3</v>
      </c>
      <c r="FB1065" t="s">
        <v>3</v>
      </c>
      <c r="FF1065" t="s">
        <v>3</v>
      </c>
      <c r="FJ1065" t="s">
        <v>3</v>
      </c>
      <c r="FN1065" t="s">
        <v>3</v>
      </c>
      <c r="FR1065" t="s">
        <v>3</v>
      </c>
      <c r="FV1065" t="s">
        <v>3</v>
      </c>
      <c r="FZ1065" t="s">
        <v>3</v>
      </c>
      <c r="GD1065" t="s">
        <v>3</v>
      </c>
      <c r="GH1065" t="s">
        <v>3</v>
      </c>
      <c r="GL1065" t="s">
        <v>2</v>
      </c>
      <c r="GP1065" t="s">
        <v>2</v>
      </c>
      <c r="GT1065" t="s">
        <v>2</v>
      </c>
      <c r="GX1065" t="s">
        <v>2</v>
      </c>
      <c r="HB1065" t="s">
        <v>3</v>
      </c>
      <c r="HF1065" t="s">
        <v>2</v>
      </c>
      <c r="HJ1065" t="s">
        <v>2</v>
      </c>
      <c r="HN1065" t="s">
        <v>3</v>
      </c>
      <c r="HR1065" t="s">
        <v>3</v>
      </c>
      <c r="HV1065" t="s">
        <v>3</v>
      </c>
      <c r="HZ1065" t="s">
        <v>3</v>
      </c>
      <c r="ID1065" t="s">
        <v>3</v>
      </c>
      <c r="QS1065" t="s">
        <v>2</v>
      </c>
      <c r="RK1065" t="s">
        <v>3</v>
      </c>
      <c r="RO1065" t="s">
        <v>3</v>
      </c>
      <c r="SW1065" t="s">
        <v>3</v>
      </c>
      <c r="SZ1065" t="s">
        <v>2</v>
      </c>
      <c r="TA1065" t="s">
        <v>15</v>
      </c>
      <c r="TB1065">
        <v>0.05</v>
      </c>
      <c r="UD1065" t="s">
        <v>3</v>
      </c>
      <c r="UL1065" t="s">
        <v>2</v>
      </c>
      <c r="UQ1065" t="s">
        <v>16</v>
      </c>
      <c r="VH1065" t="s">
        <v>32</v>
      </c>
      <c r="VI1065" t="s">
        <v>2</v>
      </c>
    </row>
    <row r="1066" spans="1:581" x14ac:dyDescent="0.25">
      <c r="A1066" t="s">
        <v>1</v>
      </c>
      <c r="E1066" s="1">
        <v>44924.918553240743</v>
      </c>
      <c r="F1066" t="s">
        <v>2</v>
      </c>
      <c r="G1066" t="s">
        <v>3</v>
      </c>
      <c r="H1066" t="s">
        <v>3</v>
      </c>
      <c r="I1066" t="s">
        <v>2</v>
      </c>
      <c r="J1066" t="s">
        <v>2</v>
      </c>
      <c r="K1066" t="s">
        <v>4</v>
      </c>
      <c r="L1066" t="s">
        <v>5</v>
      </c>
      <c r="M1066" t="s">
        <v>6</v>
      </c>
      <c r="O1066" s="1">
        <v>44924</v>
      </c>
      <c r="P1066" t="s">
        <v>2</v>
      </c>
      <c r="Q1066">
        <v>0.86</v>
      </c>
      <c r="R1066" t="s">
        <v>2</v>
      </c>
      <c r="T1066" t="s">
        <v>7</v>
      </c>
      <c r="U1066" t="s">
        <v>8</v>
      </c>
      <c r="V1066" t="s">
        <v>9</v>
      </c>
      <c r="W1066" t="s">
        <v>3241</v>
      </c>
      <c r="X1066">
        <v>1</v>
      </c>
      <c r="Y1066" t="s">
        <v>3242</v>
      </c>
      <c r="Z1066" t="s">
        <v>12</v>
      </c>
      <c r="AA1066">
        <v>8</v>
      </c>
      <c r="AG1066" t="s">
        <v>2</v>
      </c>
      <c r="AH1066" t="s">
        <v>30</v>
      </c>
      <c r="AI1066" t="s">
        <v>1248</v>
      </c>
      <c r="AJ1066" s="1">
        <v>44924</v>
      </c>
      <c r="AN1066" t="s">
        <v>2</v>
      </c>
      <c r="AO1066">
        <v>0.2</v>
      </c>
      <c r="AP1066" t="s">
        <v>3</v>
      </c>
      <c r="AQ1066" t="s">
        <v>2</v>
      </c>
      <c r="AR1066" t="s">
        <v>2</v>
      </c>
      <c r="BH1066" t="s">
        <v>3</v>
      </c>
      <c r="BJ1066" s="1">
        <v>44924</v>
      </c>
      <c r="BK1066">
        <v>0.5</v>
      </c>
      <c r="BM1066">
        <v>0.2</v>
      </c>
      <c r="BO1066">
        <v>0.05</v>
      </c>
      <c r="BP1066">
        <v>0</v>
      </c>
      <c r="BQ1066">
        <v>0.05</v>
      </c>
      <c r="BR1066">
        <v>0.05</v>
      </c>
      <c r="CD1066" t="s">
        <v>2</v>
      </c>
      <c r="CE1066">
        <v>0</v>
      </c>
      <c r="CF1066">
        <v>0</v>
      </c>
      <c r="DB1066" t="s">
        <v>2</v>
      </c>
      <c r="DF1066" t="s">
        <v>2</v>
      </c>
      <c r="DJ1066" t="s">
        <v>2</v>
      </c>
      <c r="DN1066" t="s">
        <v>2</v>
      </c>
      <c r="DR1066" t="s">
        <v>2</v>
      </c>
      <c r="DV1066" t="s">
        <v>2</v>
      </c>
      <c r="DZ1066" t="s">
        <v>2</v>
      </c>
      <c r="ED1066" t="s">
        <v>2</v>
      </c>
      <c r="EH1066" t="s">
        <v>2</v>
      </c>
      <c r="EL1066" t="s">
        <v>3</v>
      </c>
      <c r="EP1066" t="s">
        <v>2</v>
      </c>
      <c r="ET1066" t="s">
        <v>2</v>
      </c>
      <c r="EX1066" t="s">
        <v>3</v>
      </c>
      <c r="FB1066" t="s">
        <v>3</v>
      </c>
      <c r="FF1066" t="s">
        <v>3</v>
      </c>
      <c r="FJ1066" t="s">
        <v>3</v>
      </c>
      <c r="FN1066" t="s">
        <v>3</v>
      </c>
      <c r="FR1066" t="s">
        <v>3</v>
      </c>
      <c r="FV1066" t="s">
        <v>3</v>
      </c>
      <c r="FZ1066" t="s">
        <v>3</v>
      </c>
      <c r="GD1066" t="s">
        <v>3</v>
      </c>
      <c r="GH1066" t="s">
        <v>3</v>
      </c>
      <c r="GL1066" t="s">
        <v>2</v>
      </c>
      <c r="GP1066" t="s">
        <v>2</v>
      </c>
      <c r="GT1066" t="s">
        <v>2</v>
      </c>
      <c r="GX1066" t="s">
        <v>2</v>
      </c>
      <c r="HB1066" t="s">
        <v>3</v>
      </c>
      <c r="HF1066" t="s">
        <v>2</v>
      </c>
      <c r="HJ1066" t="s">
        <v>2</v>
      </c>
      <c r="HN1066" t="s">
        <v>3</v>
      </c>
      <c r="HR1066" t="s">
        <v>3</v>
      </c>
      <c r="HV1066" t="s">
        <v>3</v>
      </c>
      <c r="HZ1066" t="s">
        <v>3</v>
      </c>
      <c r="ID1066" t="s">
        <v>3</v>
      </c>
      <c r="QS1066" t="s">
        <v>2</v>
      </c>
      <c r="RK1066" t="s">
        <v>3</v>
      </c>
      <c r="RO1066" t="s">
        <v>3</v>
      </c>
      <c r="SW1066" t="s">
        <v>3</v>
      </c>
      <c r="SZ1066" t="s">
        <v>2</v>
      </c>
      <c r="TA1066" t="s">
        <v>15</v>
      </c>
      <c r="TB1066">
        <v>0.05</v>
      </c>
      <c r="UD1066" t="s">
        <v>3</v>
      </c>
      <c r="UL1066" t="s">
        <v>2</v>
      </c>
      <c r="UQ1066" t="s">
        <v>16</v>
      </c>
      <c r="VH1066" t="s">
        <v>32</v>
      </c>
      <c r="VI1066" t="s">
        <v>2</v>
      </c>
    </row>
    <row r="1067" spans="1:581" x14ac:dyDescent="0.25">
      <c r="A1067" t="s">
        <v>1</v>
      </c>
      <c r="E1067" s="1">
        <v>44924.918553240743</v>
      </c>
      <c r="F1067" t="s">
        <v>2</v>
      </c>
      <c r="G1067" t="s">
        <v>3</v>
      </c>
      <c r="H1067" t="s">
        <v>3</v>
      </c>
      <c r="I1067" t="s">
        <v>2</v>
      </c>
      <c r="J1067" t="s">
        <v>2</v>
      </c>
      <c r="K1067" t="s">
        <v>4</v>
      </c>
      <c r="L1067" t="s">
        <v>5</v>
      </c>
      <c r="M1067" t="s">
        <v>6</v>
      </c>
      <c r="O1067" s="1">
        <v>44924</v>
      </c>
      <c r="P1067" t="s">
        <v>2</v>
      </c>
      <c r="Q1067">
        <v>0.86</v>
      </c>
      <c r="R1067" t="s">
        <v>2</v>
      </c>
      <c r="T1067" t="s">
        <v>7</v>
      </c>
      <c r="U1067" t="s">
        <v>8</v>
      </c>
      <c r="V1067" t="s">
        <v>9</v>
      </c>
      <c r="W1067" t="s">
        <v>2772</v>
      </c>
      <c r="X1067">
        <v>1</v>
      </c>
      <c r="Y1067" t="s">
        <v>2773</v>
      </c>
      <c r="Z1067" t="s">
        <v>157</v>
      </c>
      <c r="AA1067">
        <v>8</v>
      </c>
      <c r="AG1067" t="s">
        <v>2</v>
      </c>
      <c r="AH1067" t="s">
        <v>30</v>
      </c>
      <c r="AI1067" t="s">
        <v>2774</v>
      </c>
      <c r="AJ1067" s="1">
        <v>44924</v>
      </c>
      <c r="AN1067" t="s">
        <v>2</v>
      </c>
      <c r="AO1067">
        <v>0.2</v>
      </c>
      <c r="AP1067" t="s">
        <v>3</v>
      </c>
      <c r="AQ1067" t="s">
        <v>2</v>
      </c>
      <c r="AR1067" t="s">
        <v>2</v>
      </c>
      <c r="BH1067" t="s">
        <v>3</v>
      </c>
      <c r="BJ1067" s="1">
        <v>44924</v>
      </c>
      <c r="BK1067">
        <v>0.5</v>
      </c>
      <c r="BM1067">
        <v>0.2</v>
      </c>
      <c r="BO1067">
        <v>0.05</v>
      </c>
      <c r="BP1067">
        <v>0</v>
      </c>
      <c r="BQ1067">
        <v>0.05</v>
      </c>
      <c r="BR1067">
        <v>0.05</v>
      </c>
      <c r="CD1067" t="s">
        <v>2</v>
      </c>
      <c r="CE1067">
        <v>0</v>
      </c>
      <c r="CF1067">
        <v>0</v>
      </c>
      <c r="DB1067" t="s">
        <v>2</v>
      </c>
      <c r="DF1067" t="s">
        <v>2</v>
      </c>
      <c r="DJ1067" t="s">
        <v>2</v>
      </c>
      <c r="DN1067" t="s">
        <v>2</v>
      </c>
      <c r="DR1067" t="s">
        <v>2</v>
      </c>
      <c r="DV1067" t="s">
        <v>2</v>
      </c>
      <c r="DZ1067" t="s">
        <v>2</v>
      </c>
      <c r="ED1067" t="s">
        <v>2</v>
      </c>
      <c r="EH1067" t="s">
        <v>2</v>
      </c>
      <c r="EL1067" t="s">
        <v>3</v>
      </c>
      <c r="EP1067" t="s">
        <v>2</v>
      </c>
      <c r="ET1067" t="s">
        <v>2</v>
      </c>
      <c r="EX1067" t="s">
        <v>3</v>
      </c>
      <c r="FB1067" t="s">
        <v>3</v>
      </c>
      <c r="FF1067" t="s">
        <v>3</v>
      </c>
      <c r="FJ1067" t="s">
        <v>3</v>
      </c>
      <c r="FN1067" t="s">
        <v>3</v>
      </c>
      <c r="FR1067" t="s">
        <v>3</v>
      </c>
      <c r="FV1067" t="s">
        <v>3</v>
      </c>
      <c r="FZ1067" t="s">
        <v>3</v>
      </c>
      <c r="GD1067" t="s">
        <v>3</v>
      </c>
      <c r="GH1067" t="s">
        <v>3</v>
      </c>
      <c r="GL1067" t="s">
        <v>2</v>
      </c>
      <c r="GP1067" t="s">
        <v>2</v>
      </c>
      <c r="GT1067" t="s">
        <v>2</v>
      </c>
      <c r="GX1067" t="s">
        <v>2</v>
      </c>
      <c r="HB1067" t="s">
        <v>3</v>
      </c>
      <c r="HF1067" t="s">
        <v>2</v>
      </c>
      <c r="HJ1067" t="s">
        <v>2</v>
      </c>
      <c r="HN1067" t="s">
        <v>3</v>
      </c>
      <c r="HR1067" t="s">
        <v>3</v>
      </c>
      <c r="HV1067" t="s">
        <v>3</v>
      </c>
      <c r="HZ1067" t="s">
        <v>3</v>
      </c>
      <c r="ID1067" t="s">
        <v>3</v>
      </c>
      <c r="QS1067" t="s">
        <v>2</v>
      </c>
      <c r="RK1067" t="s">
        <v>3</v>
      </c>
      <c r="RO1067" t="s">
        <v>3</v>
      </c>
      <c r="SW1067" t="s">
        <v>3</v>
      </c>
      <c r="SZ1067" t="s">
        <v>2</v>
      </c>
      <c r="TA1067" t="s">
        <v>15</v>
      </c>
      <c r="TB1067">
        <v>0.05</v>
      </c>
      <c r="UD1067" t="s">
        <v>3</v>
      </c>
      <c r="UL1067" t="s">
        <v>2</v>
      </c>
      <c r="UQ1067" t="s">
        <v>16</v>
      </c>
      <c r="VH1067" t="s">
        <v>32</v>
      </c>
      <c r="VI1067" t="s">
        <v>2</v>
      </c>
    </row>
    <row r="1068" spans="1:581" x14ac:dyDescent="0.25">
      <c r="A1068" t="s">
        <v>1</v>
      </c>
      <c r="E1068" s="1">
        <v>44924.918553240743</v>
      </c>
      <c r="F1068" t="s">
        <v>2</v>
      </c>
      <c r="G1068" t="s">
        <v>3</v>
      </c>
      <c r="H1068" t="s">
        <v>3</v>
      </c>
      <c r="I1068" t="s">
        <v>2</v>
      </c>
      <c r="J1068" t="s">
        <v>2</v>
      </c>
      <c r="K1068" t="s">
        <v>4</v>
      </c>
      <c r="L1068" t="s">
        <v>5</v>
      </c>
      <c r="M1068" t="s">
        <v>6</v>
      </c>
      <c r="O1068" s="1">
        <v>44924</v>
      </c>
      <c r="P1068" t="s">
        <v>2</v>
      </c>
      <c r="Q1068">
        <v>0.86</v>
      </c>
      <c r="R1068" t="s">
        <v>2</v>
      </c>
      <c r="T1068" t="s">
        <v>7</v>
      </c>
      <c r="U1068" t="s">
        <v>8</v>
      </c>
      <c r="V1068" t="s">
        <v>9</v>
      </c>
      <c r="W1068" t="s">
        <v>1989</v>
      </c>
      <c r="X1068">
        <v>1</v>
      </c>
      <c r="Y1068" t="s">
        <v>1990</v>
      </c>
      <c r="Z1068" t="s">
        <v>157</v>
      </c>
      <c r="AA1068">
        <v>8</v>
      </c>
      <c r="AG1068" t="s">
        <v>2</v>
      </c>
      <c r="AH1068" t="s">
        <v>30</v>
      </c>
      <c r="AI1068" t="s">
        <v>1248</v>
      </c>
      <c r="AJ1068" s="1">
        <v>44924</v>
      </c>
      <c r="AN1068" t="s">
        <v>2</v>
      </c>
      <c r="AO1068">
        <v>0.2</v>
      </c>
      <c r="AP1068" t="s">
        <v>3</v>
      </c>
      <c r="AQ1068" t="s">
        <v>2</v>
      </c>
      <c r="AR1068" t="s">
        <v>2</v>
      </c>
      <c r="BH1068" t="s">
        <v>3</v>
      </c>
      <c r="BJ1068" s="1">
        <v>44924</v>
      </c>
      <c r="BK1068">
        <v>0.5</v>
      </c>
      <c r="BM1068">
        <v>0.2</v>
      </c>
      <c r="BO1068">
        <v>0.05</v>
      </c>
      <c r="BP1068">
        <v>0</v>
      </c>
      <c r="BQ1068">
        <v>0.05</v>
      </c>
      <c r="BR1068">
        <v>0.05</v>
      </c>
      <c r="CD1068" t="s">
        <v>2</v>
      </c>
      <c r="CE1068">
        <v>0</v>
      </c>
      <c r="CF1068">
        <v>0</v>
      </c>
      <c r="DB1068" t="s">
        <v>2</v>
      </c>
      <c r="DF1068" t="s">
        <v>2</v>
      </c>
      <c r="DJ1068" t="s">
        <v>2</v>
      </c>
      <c r="DN1068" t="s">
        <v>2</v>
      </c>
      <c r="DR1068" t="s">
        <v>2</v>
      </c>
      <c r="DV1068" t="s">
        <v>2</v>
      </c>
      <c r="DZ1068" t="s">
        <v>2</v>
      </c>
      <c r="ED1068" t="s">
        <v>2</v>
      </c>
      <c r="EH1068" t="s">
        <v>2</v>
      </c>
      <c r="EL1068" t="s">
        <v>3</v>
      </c>
      <c r="EP1068" t="s">
        <v>2</v>
      </c>
      <c r="ET1068" t="s">
        <v>2</v>
      </c>
      <c r="EX1068" t="s">
        <v>3</v>
      </c>
      <c r="FB1068" t="s">
        <v>3</v>
      </c>
      <c r="FF1068" t="s">
        <v>3</v>
      </c>
      <c r="FJ1068" t="s">
        <v>3</v>
      </c>
      <c r="FN1068" t="s">
        <v>3</v>
      </c>
      <c r="FR1068" t="s">
        <v>3</v>
      </c>
      <c r="FV1068" t="s">
        <v>3</v>
      </c>
      <c r="FZ1068" t="s">
        <v>3</v>
      </c>
      <c r="GD1068" t="s">
        <v>3</v>
      </c>
      <c r="GH1068" t="s">
        <v>3</v>
      </c>
      <c r="GL1068" t="s">
        <v>2</v>
      </c>
      <c r="GP1068" t="s">
        <v>2</v>
      </c>
      <c r="GT1068" t="s">
        <v>2</v>
      </c>
      <c r="GX1068" t="s">
        <v>2</v>
      </c>
      <c r="HB1068" t="s">
        <v>3</v>
      </c>
      <c r="HF1068" t="s">
        <v>2</v>
      </c>
      <c r="HJ1068" t="s">
        <v>2</v>
      </c>
      <c r="HN1068" t="s">
        <v>3</v>
      </c>
      <c r="HR1068" t="s">
        <v>3</v>
      </c>
      <c r="HV1068" t="s">
        <v>3</v>
      </c>
      <c r="HZ1068" t="s">
        <v>3</v>
      </c>
      <c r="ID1068" t="s">
        <v>3</v>
      </c>
      <c r="QS1068" t="s">
        <v>2</v>
      </c>
      <c r="RK1068" t="s">
        <v>3</v>
      </c>
      <c r="RO1068" t="s">
        <v>3</v>
      </c>
      <c r="SW1068" t="s">
        <v>3</v>
      </c>
      <c r="SZ1068" t="s">
        <v>2</v>
      </c>
      <c r="TA1068" t="s">
        <v>15</v>
      </c>
      <c r="TB1068">
        <v>0.05</v>
      </c>
      <c r="UD1068" t="s">
        <v>3</v>
      </c>
      <c r="UL1068" t="s">
        <v>2</v>
      </c>
      <c r="UQ1068" t="s">
        <v>16</v>
      </c>
      <c r="VH1068" t="s">
        <v>32</v>
      </c>
      <c r="VI1068" t="s">
        <v>2</v>
      </c>
    </row>
    <row r="1069" spans="1:581" x14ac:dyDescent="0.25">
      <c r="A1069" t="s">
        <v>1</v>
      </c>
      <c r="E1069" s="1">
        <v>44924.918553240743</v>
      </c>
      <c r="F1069" t="s">
        <v>2</v>
      </c>
      <c r="G1069" t="s">
        <v>3</v>
      </c>
      <c r="H1069" t="s">
        <v>3</v>
      </c>
      <c r="I1069" t="s">
        <v>2</v>
      </c>
      <c r="J1069" t="s">
        <v>2</v>
      </c>
      <c r="K1069" t="s">
        <v>4</v>
      </c>
      <c r="L1069" t="s">
        <v>5</v>
      </c>
      <c r="M1069" t="s">
        <v>6</v>
      </c>
      <c r="O1069" s="1">
        <v>44924</v>
      </c>
      <c r="P1069" t="s">
        <v>2</v>
      </c>
      <c r="Q1069">
        <v>0.86</v>
      </c>
      <c r="R1069" t="s">
        <v>2</v>
      </c>
      <c r="T1069" t="s">
        <v>7</v>
      </c>
      <c r="U1069" t="s">
        <v>8</v>
      </c>
      <c r="V1069" t="s">
        <v>9</v>
      </c>
      <c r="W1069" t="s">
        <v>3158</v>
      </c>
      <c r="X1069">
        <v>1</v>
      </c>
      <c r="Y1069" t="s">
        <v>3159</v>
      </c>
      <c r="Z1069" t="s">
        <v>12</v>
      </c>
      <c r="AA1069">
        <v>8</v>
      </c>
      <c r="AG1069" t="s">
        <v>2</v>
      </c>
      <c r="AH1069" t="s">
        <v>30</v>
      </c>
      <c r="AI1069" t="s">
        <v>1248</v>
      </c>
      <c r="AJ1069" s="1">
        <v>44924</v>
      </c>
      <c r="AN1069" t="s">
        <v>2</v>
      </c>
      <c r="AO1069">
        <v>0.2</v>
      </c>
      <c r="AP1069" t="s">
        <v>3</v>
      </c>
      <c r="AQ1069" t="s">
        <v>2</v>
      </c>
      <c r="AR1069" t="s">
        <v>2</v>
      </c>
      <c r="BH1069" t="s">
        <v>3</v>
      </c>
      <c r="BJ1069" s="1">
        <v>44924</v>
      </c>
      <c r="BK1069">
        <v>0.5</v>
      </c>
      <c r="BM1069">
        <v>0.2</v>
      </c>
      <c r="BO1069">
        <v>0.05</v>
      </c>
      <c r="BP1069">
        <v>0</v>
      </c>
      <c r="BQ1069">
        <v>0.05</v>
      </c>
      <c r="BR1069">
        <v>0.05</v>
      </c>
      <c r="CD1069" t="s">
        <v>2</v>
      </c>
      <c r="CE1069">
        <v>0</v>
      </c>
      <c r="CF1069">
        <v>0</v>
      </c>
      <c r="DB1069" t="s">
        <v>2</v>
      </c>
      <c r="DF1069" t="s">
        <v>2</v>
      </c>
      <c r="DJ1069" t="s">
        <v>2</v>
      </c>
      <c r="DN1069" t="s">
        <v>2</v>
      </c>
      <c r="DR1069" t="s">
        <v>2</v>
      </c>
      <c r="DV1069" t="s">
        <v>2</v>
      </c>
      <c r="DZ1069" t="s">
        <v>2</v>
      </c>
      <c r="ED1069" t="s">
        <v>2</v>
      </c>
      <c r="EH1069" t="s">
        <v>2</v>
      </c>
      <c r="EL1069" t="s">
        <v>3</v>
      </c>
      <c r="EP1069" t="s">
        <v>2</v>
      </c>
      <c r="ET1069" t="s">
        <v>2</v>
      </c>
      <c r="EX1069" t="s">
        <v>3</v>
      </c>
      <c r="FB1069" t="s">
        <v>3</v>
      </c>
      <c r="FF1069" t="s">
        <v>3</v>
      </c>
      <c r="FJ1069" t="s">
        <v>3</v>
      </c>
      <c r="FN1069" t="s">
        <v>3</v>
      </c>
      <c r="FR1069" t="s">
        <v>3</v>
      </c>
      <c r="FV1069" t="s">
        <v>3</v>
      </c>
      <c r="FZ1069" t="s">
        <v>3</v>
      </c>
      <c r="GD1069" t="s">
        <v>3</v>
      </c>
      <c r="GH1069" t="s">
        <v>3</v>
      </c>
      <c r="GL1069" t="s">
        <v>2</v>
      </c>
      <c r="GP1069" t="s">
        <v>2</v>
      </c>
      <c r="GT1069" t="s">
        <v>2</v>
      </c>
      <c r="GX1069" t="s">
        <v>2</v>
      </c>
      <c r="HB1069" t="s">
        <v>3</v>
      </c>
      <c r="HF1069" t="s">
        <v>2</v>
      </c>
      <c r="HJ1069" t="s">
        <v>2</v>
      </c>
      <c r="HN1069" t="s">
        <v>3</v>
      </c>
      <c r="HR1069" t="s">
        <v>3</v>
      </c>
      <c r="HV1069" t="s">
        <v>3</v>
      </c>
      <c r="HZ1069" t="s">
        <v>3</v>
      </c>
      <c r="ID1069" t="s">
        <v>3</v>
      </c>
      <c r="QS1069" t="s">
        <v>2</v>
      </c>
      <c r="RK1069" t="s">
        <v>3</v>
      </c>
      <c r="RO1069" t="s">
        <v>3</v>
      </c>
      <c r="SW1069" t="s">
        <v>3</v>
      </c>
      <c r="SZ1069" t="s">
        <v>2</v>
      </c>
      <c r="TA1069" t="s">
        <v>15</v>
      </c>
      <c r="TB1069">
        <v>0.05</v>
      </c>
      <c r="UD1069" t="s">
        <v>3</v>
      </c>
      <c r="UL1069" t="s">
        <v>2</v>
      </c>
      <c r="UQ1069" t="s">
        <v>16</v>
      </c>
      <c r="VH1069" t="s">
        <v>32</v>
      </c>
      <c r="VI1069" t="s">
        <v>2</v>
      </c>
    </row>
    <row r="1070" spans="1:581" x14ac:dyDescent="0.25">
      <c r="A1070" t="s">
        <v>1</v>
      </c>
      <c r="E1070" s="1">
        <v>44924.918553240743</v>
      </c>
      <c r="F1070" t="s">
        <v>2</v>
      </c>
      <c r="G1070" t="s">
        <v>3</v>
      </c>
      <c r="H1070" t="s">
        <v>3</v>
      </c>
      <c r="I1070" t="s">
        <v>2</v>
      </c>
      <c r="J1070" t="s">
        <v>2</v>
      </c>
      <c r="K1070" t="s">
        <v>4</v>
      </c>
      <c r="L1070" t="s">
        <v>5</v>
      </c>
      <c r="M1070" t="s">
        <v>6</v>
      </c>
      <c r="O1070" s="1">
        <v>44924</v>
      </c>
      <c r="P1070" t="s">
        <v>2</v>
      </c>
      <c r="Q1070">
        <v>0.86</v>
      </c>
      <c r="R1070" t="s">
        <v>2</v>
      </c>
      <c r="T1070" t="s">
        <v>7</v>
      </c>
      <c r="U1070" t="s">
        <v>8</v>
      </c>
      <c r="V1070" t="s">
        <v>9</v>
      </c>
      <c r="W1070" t="s">
        <v>1281</v>
      </c>
      <c r="X1070">
        <v>1</v>
      </c>
      <c r="Y1070" t="s">
        <v>1282</v>
      </c>
      <c r="Z1070" t="s">
        <v>12</v>
      </c>
      <c r="AA1070">
        <v>6</v>
      </c>
      <c r="AG1070" t="s">
        <v>3</v>
      </c>
      <c r="AH1070" t="s">
        <v>13</v>
      </c>
      <c r="BH1070" t="s">
        <v>3</v>
      </c>
      <c r="CD1070" t="s">
        <v>20</v>
      </c>
      <c r="QS1070" t="s">
        <v>2</v>
      </c>
      <c r="RK1070" t="s">
        <v>3</v>
      </c>
      <c r="RO1070" t="s">
        <v>3</v>
      </c>
      <c r="SW1070" t="s">
        <v>3</v>
      </c>
      <c r="SZ1070" t="s">
        <v>2</v>
      </c>
      <c r="TA1070" t="s">
        <v>15</v>
      </c>
      <c r="TB1070">
        <v>0.05</v>
      </c>
      <c r="UD1070" t="s">
        <v>3</v>
      </c>
      <c r="UL1070" t="s">
        <v>3</v>
      </c>
      <c r="UQ1070" t="s">
        <v>16</v>
      </c>
      <c r="VH1070" t="s">
        <v>25</v>
      </c>
      <c r="VI1070" t="s">
        <v>2</v>
      </c>
    </row>
    <row r="1071" spans="1:581" x14ac:dyDescent="0.25">
      <c r="A1071" t="s">
        <v>1</v>
      </c>
      <c r="E1071" s="1">
        <v>44924.918553240743</v>
      </c>
      <c r="F1071" t="s">
        <v>2</v>
      </c>
      <c r="G1071" t="s">
        <v>3</v>
      </c>
      <c r="H1071" t="s">
        <v>3</v>
      </c>
      <c r="I1071" t="s">
        <v>2</v>
      </c>
      <c r="J1071" t="s">
        <v>2</v>
      </c>
      <c r="K1071" t="s">
        <v>4</v>
      </c>
      <c r="L1071" t="s">
        <v>5</v>
      </c>
      <c r="M1071" t="s">
        <v>6</v>
      </c>
      <c r="O1071" s="1">
        <v>44924</v>
      </c>
      <c r="P1071" t="s">
        <v>2</v>
      </c>
      <c r="Q1071">
        <v>0.86</v>
      </c>
      <c r="R1071" t="s">
        <v>2</v>
      </c>
      <c r="T1071" t="s">
        <v>7</v>
      </c>
      <c r="U1071" t="s">
        <v>8</v>
      </c>
      <c r="V1071" t="s">
        <v>9</v>
      </c>
      <c r="W1071" t="s">
        <v>2511</v>
      </c>
      <c r="X1071">
        <v>1</v>
      </c>
      <c r="Y1071" t="s">
        <v>2512</v>
      </c>
      <c r="Z1071" t="s">
        <v>104</v>
      </c>
      <c r="AA1071">
        <v>6</v>
      </c>
      <c r="AG1071" t="s">
        <v>3</v>
      </c>
      <c r="AH1071" t="s">
        <v>13</v>
      </c>
      <c r="BH1071" t="s">
        <v>3</v>
      </c>
      <c r="CD1071" t="s">
        <v>20</v>
      </c>
      <c r="QS1071" t="s">
        <v>2</v>
      </c>
      <c r="RK1071" t="s">
        <v>3</v>
      </c>
      <c r="RO1071" t="s">
        <v>3</v>
      </c>
      <c r="SW1071" t="s">
        <v>3</v>
      </c>
      <c r="SZ1071" t="s">
        <v>2</v>
      </c>
      <c r="TA1071" t="s">
        <v>15</v>
      </c>
      <c r="TB1071">
        <v>0.05</v>
      </c>
      <c r="UD1071" t="s">
        <v>3</v>
      </c>
      <c r="UL1071" t="s">
        <v>3</v>
      </c>
      <c r="UQ1071" t="s">
        <v>16</v>
      </c>
      <c r="VH1071" t="s">
        <v>25</v>
      </c>
      <c r="VI1071" t="s">
        <v>2</v>
      </c>
    </row>
    <row r="1072" spans="1:581" x14ac:dyDescent="0.25">
      <c r="A1072" t="s">
        <v>1</v>
      </c>
      <c r="E1072" s="1">
        <v>44924.918553240743</v>
      </c>
      <c r="F1072" t="s">
        <v>2</v>
      </c>
      <c r="G1072" t="s">
        <v>3</v>
      </c>
      <c r="H1072" t="s">
        <v>3</v>
      </c>
      <c r="I1072" t="s">
        <v>2</v>
      </c>
      <c r="J1072" t="s">
        <v>2</v>
      </c>
      <c r="K1072" t="s">
        <v>4</v>
      </c>
      <c r="L1072" t="s">
        <v>5</v>
      </c>
      <c r="M1072" t="s">
        <v>6</v>
      </c>
      <c r="O1072" s="1">
        <v>44924</v>
      </c>
      <c r="P1072" t="s">
        <v>2</v>
      </c>
      <c r="Q1072">
        <v>0.86</v>
      </c>
      <c r="R1072" t="s">
        <v>2</v>
      </c>
      <c r="T1072" t="s">
        <v>7</v>
      </c>
      <c r="U1072" t="s">
        <v>8</v>
      </c>
      <c r="V1072" t="s">
        <v>9</v>
      </c>
      <c r="W1072" t="s">
        <v>399</v>
      </c>
      <c r="X1072">
        <v>1</v>
      </c>
      <c r="Y1072" t="s">
        <v>400</v>
      </c>
      <c r="Z1072" t="s">
        <v>104</v>
      </c>
      <c r="AA1072">
        <v>6</v>
      </c>
      <c r="AG1072" t="s">
        <v>3</v>
      </c>
      <c r="AH1072" t="s">
        <v>13</v>
      </c>
      <c r="BH1072" t="s">
        <v>3</v>
      </c>
      <c r="CD1072" t="s">
        <v>20</v>
      </c>
      <c r="QS1072" t="s">
        <v>2</v>
      </c>
      <c r="RK1072" t="s">
        <v>3</v>
      </c>
      <c r="RO1072" t="s">
        <v>3</v>
      </c>
      <c r="SW1072" t="s">
        <v>3</v>
      </c>
      <c r="SZ1072" t="s">
        <v>2</v>
      </c>
      <c r="TA1072" t="s">
        <v>15</v>
      </c>
      <c r="TB1072">
        <v>0.05</v>
      </c>
      <c r="UD1072" t="s">
        <v>3</v>
      </c>
      <c r="UL1072" t="s">
        <v>3</v>
      </c>
      <c r="UQ1072" t="s">
        <v>16</v>
      </c>
      <c r="VH1072" t="s">
        <v>25</v>
      </c>
      <c r="VI1072" t="s">
        <v>2</v>
      </c>
    </row>
    <row r="1073" spans="1:581" x14ac:dyDescent="0.25">
      <c r="A1073" t="s">
        <v>1</v>
      </c>
      <c r="E1073" s="1">
        <v>44924.918553240743</v>
      </c>
      <c r="F1073" t="s">
        <v>2</v>
      </c>
      <c r="G1073" t="s">
        <v>3</v>
      </c>
      <c r="H1073" t="s">
        <v>3</v>
      </c>
      <c r="I1073" t="s">
        <v>2</v>
      </c>
      <c r="J1073" t="s">
        <v>2</v>
      </c>
      <c r="K1073" t="s">
        <v>4</v>
      </c>
      <c r="L1073" t="s">
        <v>5</v>
      </c>
      <c r="M1073" t="s">
        <v>6</v>
      </c>
      <c r="O1073" s="1">
        <v>44924</v>
      </c>
      <c r="P1073" t="s">
        <v>2</v>
      </c>
      <c r="Q1073">
        <v>0.86</v>
      </c>
      <c r="R1073" t="s">
        <v>2</v>
      </c>
      <c r="T1073" t="s">
        <v>7</v>
      </c>
      <c r="U1073" t="s">
        <v>8</v>
      </c>
      <c r="V1073" t="s">
        <v>9</v>
      </c>
      <c r="W1073" t="s">
        <v>2513</v>
      </c>
      <c r="X1073">
        <v>1</v>
      </c>
      <c r="Y1073" t="s">
        <v>2514</v>
      </c>
      <c r="Z1073" t="s">
        <v>2515</v>
      </c>
      <c r="AA1073">
        <v>6</v>
      </c>
      <c r="AG1073" t="s">
        <v>3</v>
      </c>
      <c r="AH1073" t="s">
        <v>13</v>
      </c>
      <c r="BH1073" t="s">
        <v>3</v>
      </c>
      <c r="CD1073" t="s">
        <v>20</v>
      </c>
      <c r="QS1073" t="s">
        <v>2</v>
      </c>
      <c r="RK1073" t="s">
        <v>3</v>
      </c>
      <c r="RO1073" t="s">
        <v>3</v>
      </c>
      <c r="SW1073" t="s">
        <v>3</v>
      </c>
      <c r="SZ1073" t="s">
        <v>2</v>
      </c>
      <c r="TA1073" t="s">
        <v>15</v>
      </c>
      <c r="TB1073">
        <v>0.05</v>
      </c>
      <c r="UD1073" t="s">
        <v>3</v>
      </c>
      <c r="UL1073" t="s">
        <v>3</v>
      </c>
      <c r="UQ1073" t="s">
        <v>16</v>
      </c>
      <c r="VH1073" t="s">
        <v>25</v>
      </c>
      <c r="VI1073" t="s">
        <v>2</v>
      </c>
    </row>
    <row r="1074" spans="1:581" x14ac:dyDescent="0.25">
      <c r="A1074" t="s">
        <v>1</v>
      </c>
      <c r="E1074" s="1">
        <v>44924.918553240743</v>
      </c>
      <c r="F1074" t="s">
        <v>2</v>
      </c>
      <c r="G1074" t="s">
        <v>3</v>
      </c>
      <c r="H1074" t="s">
        <v>3</v>
      </c>
      <c r="I1074" t="s">
        <v>2</v>
      </c>
      <c r="J1074" t="s">
        <v>2</v>
      </c>
      <c r="K1074" t="s">
        <v>4</v>
      </c>
      <c r="L1074" t="s">
        <v>5</v>
      </c>
      <c r="M1074" t="s">
        <v>6</v>
      </c>
      <c r="O1074" s="1">
        <v>44924</v>
      </c>
      <c r="P1074" t="s">
        <v>2</v>
      </c>
      <c r="Q1074">
        <v>0.86</v>
      </c>
      <c r="R1074" t="s">
        <v>2</v>
      </c>
      <c r="T1074" t="s">
        <v>7</v>
      </c>
      <c r="U1074" t="s">
        <v>8</v>
      </c>
      <c r="V1074" t="s">
        <v>9</v>
      </c>
      <c r="W1074" t="s">
        <v>1985</v>
      </c>
      <c r="X1074">
        <v>1</v>
      </c>
      <c r="Y1074" t="s">
        <v>1986</v>
      </c>
      <c r="Z1074" t="s">
        <v>24</v>
      </c>
      <c r="AA1074">
        <v>6</v>
      </c>
      <c r="AG1074" t="s">
        <v>3</v>
      </c>
      <c r="AH1074" t="s">
        <v>13</v>
      </c>
      <c r="BH1074" t="s">
        <v>3</v>
      </c>
      <c r="CD1074" t="s">
        <v>20</v>
      </c>
      <c r="QS1074" t="s">
        <v>2</v>
      </c>
      <c r="RK1074" t="s">
        <v>3</v>
      </c>
      <c r="RO1074" t="s">
        <v>3</v>
      </c>
      <c r="SW1074" t="s">
        <v>3</v>
      </c>
      <c r="SZ1074" t="s">
        <v>2</v>
      </c>
      <c r="TA1074" t="s">
        <v>15</v>
      </c>
      <c r="TB1074">
        <v>0.05</v>
      </c>
      <c r="UD1074" t="s">
        <v>3</v>
      </c>
      <c r="UL1074" t="s">
        <v>3</v>
      </c>
      <c r="UQ1074" t="s">
        <v>16</v>
      </c>
      <c r="VH1074" t="s">
        <v>25</v>
      </c>
      <c r="VI1074" t="s">
        <v>2</v>
      </c>
    </row>
    <row r="1075" spans="1:581" x14ac:dyDescent="0.25">
      <c r="A1075" t="s">
        <v>1</v>
      </c>
      <c r="E1075" s="1">
        <v>44924.918553240743</v>
      </c>
      <c r="F1075" t="s">
        <v>2</v>
      </c>
      <c r="G1075" t="s">
        <v>3</v>
      </c>
      <c r="H1075" t="s">
        <v>3</v>
      </c>
      <c r="I1075" t="s">
        <v>2</v>
      </c>
      <c r="J1075" t="s">
        <v>2</v>
      </c>
      <c r="K1075" t="s">
        <v>4</v>
      </c>
      <c r="L1075" t="s">
        <v>5</v>
      </c>
      <c r="M1075" t="s">
        <v>6</v>
      </c>
      <c r="O1075" s="1">
        <v>44924</v>
      </c>
      <c r="P1075" t="s">
        <v>2</v>
      </c>
      <c r="Q1075">
        <v>0.86</v>
      </c>
      <c r="R1075" t="s">
        <v>2</v>
      </c>
      <c r="T1075" t="s">
        <v>7</v>
      </c>
      <c r="U1075" t="s">
        <v>8</v>
      </c>
      <c r="V1075" t="s">
        <v>9</v>
      </c>
      <c r="W1075" t="s">
        <v>1257</v>
      </c>
      <c r="X1075">
        <v>1</v>
      </c>
      <c r="Y1075" t="s">
        <v>1258</v>
      </c>
      <c r="Z1075" t="s">
        <v>154</v>
      </c>
      <c r="AA1075">
        <v>6</v>
      </c>
      <c r="AG1075" t="s">
        <v>3</v>
      </c>
      <c r="AH1075" t="s">
        <v>13</v>
      </c>
      <c r="BH1075" t="s">
        <v>3</v>
      </c>
      <c r="CD1075" t="s">
        <v>20</v>
      </c>
      <c r="QS1075" t="s">
        <v>2</v>
      </c>
      <c r="RK1075" t="s">
        <v>3</v>
      </c>
      <c r="RO1075" t="s">
        <v>3</v>
      </c>
      <c r="SW1075" t="s">
        <v>3</v>
      </c>
      <c r="SZ1075" t="s">
        <v>2</v>
      </c>
      <c r="TA1075" t="s">
        <v>15</v>
      </c>
      <c r="TB1075">
        <v>0.05</v>
      </c>
      <c r="UD1075" t="s">
        <v>3</v>
      </c>
      <c r="UL1075" t="s">
        <v>3</v>
      </c>
      <c r="UQ1075" t="s">
        <v>16</v>
      </c>
      <c r="VH1075" t="s">
        <v>25</v>
      </c>
      <c r="VI1075" t="s">
        <v>2</v>
      </c>
    </row>
    <row r="1076" spans="1:581" x14ac:dyDescent="0.25">
      <c r="A1076" t="s">
        <v>1</v>
      </c>
      <c r="E1076" s="1">
        <v>44924.918553240743</v>
      </c>
      <c r="F1076" t="s">
        <v>2</v>
      </c>
      <c r="G1076" t="s">
        <v>3</v>
      </c>
      <c r="H1076" t="s">
        <v>3</v>
      </c>
      <c r="I1076" t="s">
        <v>2</v>
      </c>
      <c r="J1076" t="s">
        <v>2</v>
      </c>
      <c r="K1076" t="s">
        <v>4</v>
      </c>
      <c r="L1076" t="s">
        <v>5</v>
      </c>
      <c r="M1076" t="s">
        <v>6</v>
      </c>
      <c r="O1076" s="1">
        <v>44924</v>
      </c>
      <c r="P1076" t="s">
        <v>2</v>
      </c>
      <c r="Q1076">
        <v>0.86</v>
      </c>
      <c r="R1076" t="s">
        <v>2</v>
      </c>
      <c r="T1076" t="s">
        <v>7</v>
      </c>
      <c r="U1076" t="s">
        <v>8</v>
      </c>
      <c r="V1076" t="s">
        <v>9</v>
      </c>
      <c r="W1076" t="s">
        <v>2530</v>
      </c>
      <c r="X1076">
        <v>1</v>
      </c>
      <c r="Y1076" t="s">
        <v>2531</v>
      </c>
      <c r="Z1076" t="s">
        <v>157</v>
      </c>
      <c r="AA1076">
        <v>6</v>
      </c>
      <c r="AG1076" t="s">
        <v>3</v>
      </c>
      <c r="AH1076" t="s">
        <v>13</v>
      </c>
      <c r="BH1076" t="s">
        <v>3</v>
      </c>
      <c r="CD1076" t="s">
        <v>20</v>
      </c>
      <c r="QS1076" t="s">
        <v>2</v>
      </c>
      <c r="RK1076" t="s">
        <v>3</v>
      </c>
      <c r="RO1076" t="s">
        <v>3</v>
      </c>
      <c r="SW1076" t="s">
        <v>3</v>
      </c>
      <c r="SZ1076" t="s">
        <v>2</v>
      </c>
      <c r="TA1076" t="s">
        <v>15</v>
      </c>
      <c r="TB1076">
        <v>0.05</v>
      </c>
      <c r="UD1076" t="s">
        <v>3</v>
      </c>
      <c r="UL1076" t="s">
        <v>3</v>
      </c>
      <c r="UQ1076" t="s">
        <v>16</v>
      </c>
      <c r="VH1076" t="s">
        <v>25</v>
      </c>
      <c r="VI1076" t="s">
        <v>2</v>
      </c>
    </row>
    <row r="1077" spans="1:581" x14ac:dyDescent="0.25">
      <c r="A1077" t="s">
        <v>1</v>
      </c>
      <c r="E1077" s="1">
        <v>44924.918553240743</v>
      </c>
      <c r="F1077" t="s">
        <v>2</v>
      </c>
      <c r="G1077" t="s">
        <v>3</v>
      </c>
      <c r="H1077" t="s">
        <v>3</v>
      </c>
      <c r="I1077" t="s">
        <v>2</v>
      </c>
      <c r="J1077" t="s">
        <v>2</v>
      </c>
      <c r="K1077" t="s">
        <v>4</v>
      </c>
      <c r="L1077" t="s">
        <v>5</v>
      </c>
      <c r="M1077" t="s">
        <v>6</v>
      </c>
      <c r="O1077" s="1">
        <v>44924</v>
      </c>
      <c r="P1077" t="s">
        <v>2</v>
      </c>
      <c r="Q1077">
        <v>0.86</v>
      </c>
      <c r="R1077" t="s">
        <v>2</v>
      </c>
      <c r="T1077" t="s">
        <v>7</v>
      </c>
      <c r="U1077" t="s">
        <v>8</v>
      </c>
      <c r="V1077" t="s">
        <v>9</v>
      </c>
      <c r="W1077" t="s">
        <v>2532</v>
      </c>
      <c r="X1077">
        <v>1</v>
      </c>
      <c r="Y1077" t="s">
        <v>2533</v>
      </c>
      <c r="Z1077" t="s">
        <v>12</v>
      </c>
      <c r="AA1077">
        <v>6</v>
      </c>
      <c r="AG1077" t="s">
        <v>3</v>
      </c>
      <c r="AH1077" t="s">
        <v>13</v>
      </c>
      <c r="BH1077" t="s">
        <v>3</v>
      </c>
      <c r="CD1077" t="s">
        <v>20</v>
      </c>
      <c r="QS1077" t="s">
        <v>2</v>
      </c>
      <c r="RK1077" t="s">
        <v>3</v>
      </c>
      <c r="RO1077" t="s">
        <v>3</v>
      </c>
      <c r="SW1077" t="s">
        <v>3</v>
      </c>
      <c r="SZ1077" t="s">
        <v>2</v>
      </c>
      <c r="TA1077" t="s">
        <v>15</v>
      </c>
      <c r="TB1077">
        <v>0.05</v>
      </c>
      <c r="UD1077" t="s">
        <v>3</v>
      </c>
      <c r="UL1077" t="s">
        <v>3</v>
      </c>
      <c r="UQ1077" t="s">
        <v>16</v>
      </c>
      <c r="VH1077" t="s">
        <v>25</v>
      </c>
      <c r="VI1077" t="s">
        <v>2</v>
      </c>
    </row>
    <row r="1078" spans="1:581" x14ac:dyDescent="0.25">
      <c r="A1078" t="s">
        <v>1</v>
      </c>
      <c r="E1078" s="1">
        <v>44924.918553240743</v>
      </c>
      <c r="F1078" t="s">
        <v>2</v>
      </c>
      <c r="G1078" t="s">
        <v>3</v>
      </c>
      <c r="H1078" t="s">
        <v>3</v>
      </c>
      <c r="I1078" t="s">
        <v>2</v>
      </c>
      <c r="J1078" t="s">
        <v>2</v>
      </c>
      <c r="K1078" t="s">
        <v>4</v>
      </c>
      <c r="L1078" t="s">
        <v>5</v>
      </c>
      <c r="M1078" t="s">
        <v>6</v>
      </c>
      <c r="O1078" s="1">
        <v>44924</v>
      </c>
      <c r="P1078" t="s">
        <v>2</v>
      </c>
      <c r="Q1078">
        <v>0.86</v>
      </c>
      <c r="R1078" t="s">
        <v>2</v>
      </c>
      <c r="T1078" t="s">
        <v>7</v>
      </c>
      <c r="U1078" t="s">
        <v>8</v>
      </c>
      <c r="V1078" t="s">
        <v>9</v>
      </c>
      <c r="W1078" t="s">
        <v>2863</v>
      </c>
      <c r="X1078">
        <v>1</v>
      </c>
      <c r="Y1078" t="s">
        <v>2864</v>
      </c>
      <c r="Z1078" t="s">
        <v>43</v>
      </c>
      <c r="AA1078">
        <v>8</v>
      </c>
      <c r="AG1078" t="s">
        <v>2</v>
      </c>
      <c r="AH1078" t="s">
        <v>30</v>
      </c>
      <c r="AI1078" t="s">
        <v>1563</v>
      </c>
      <c r="AJ1078" s="1">
        <v>44924</v>
      </c>
      <c r="AN1078" t="s">
        <v>2</v>
      </c>
      <c r="AO1078">
        <v>0.2</v>
      </c>
      <c r="AP1078" t="s">
        <v>3</v>
      </c>
      <c r="AQ1078" t="s">
        <v>2</v>
      </c>
      <c r="AR1078" t="s">
        <v>2</v>
      </c>
      <c r="BH1078" t="s">
        <v>3</v>
      </c>
      <c r="BJ1078" s="1">
        <v>44924</v>
      </c>
      <c r="BK1078">
        <v>0.5</v>
      </c>
      <c r="BM1078">
        <v>0.2</v>
      </c>
      <c r="BO1078">
        <v>0.05</v>
      </c>
      <c r="BP1078">
        <v>0</v>
      </c>
      <c r="BQ1078">
        <v>0.05</v>
      </c>
      <c r="BR1078">
        <v>0.05</v>
      </c>
      <c r="CD1078" t="s">
        <v>2</v>
      </c>
      <c r="CE1078">
        <v>0</v>
      </c>
      <c r="CF1078">
        <v>0</v>
      </c>
      <c r="DB1078" t="s">
        <v>2</v>
      </c>
      <c r="DF1078" t="s">
        <v>2</v>
      </c>
      <c r="DJ1078" t="s">
        <v>2</v>
      </c>
      <c r="DN1078" t="s">
        <v>2</v>
      </c>
      <c r="DR1078" t="s">
        <v>2</v>
      </c>
      <c r="DV1078" t="s">
        <v>2</v>
      </c>
      <c r="DZ1078" t="s">
        <v>2</v>
      </c>
      <c r="ED1078" t="s">
        <v>2</v>
      </c>
      <c r="EH1078" t="s">
        <v>2</v>
      </c>
      <c r="EL1078" t="s">
        <v>3</v>
      </c>
      <c r="EP1078" t="s">
        <v>2</v>
      </c>
      <c r="ET1078" t="s">
        <v>2</v>
      </c>
      <c r="EX1078" t="s">
        <v>3</v>
      </c>
      <c r="FB1078" t="s">
        <v>3</v>
      </c>
      <c r="FF1078" t="s">
        <v>3</v>
      </c>
      <c r="FJ1078" t="s">
        <v>3</v>
      </c>
      <c r="FN1078" t="s">
        <v>3</v>
      </c>
      <c r="FR1078" t="s">
        <v>3</v>
      </c>
      <c r="FV1078" t="s">
        <v>3</v>
      </c>
      <c r="FZ1078" t="s">
        <v>3</v>
      </c>
      <c r="GD1078" t="s">
        <v>3</v>
      </c>
      <c r="GH1078" t="s">
        <v>3</v>
      </c>
      <c r="GL1078" t="s">
        <v>2</v>
      </c>
      <c r="GP1078" t="s">
        <v>2</v>
      </c>
      <c r="GT1078" t="s">
        <v>2</v>
      </c>
      <c r="GX1078" t="s">
        <v>2</v>
      </c>
      <c r="HB1078" t="s">
        <v>3</v>
      </c>
      <c r="HF1078" t="s">
        <v>2</v>
      </c>
      <c r="HJ1078" t="s">
        <v>2</v>
      </c>
      <c r="HN1078" t="s">
        <v>3</v>
      </c>
      <c r="HR1078" t="s">
        <v>3</v>
      </c>
      <c r="HV1078" t="s">
        <v>3</v>
      </c>
      <c r="HZ1078" t="s">
        <v>3</v>
      </c>
      <c r="ID1078" t="s">
        <v>3</v>
      </c>
      <c r="QS1078" t="s">
        <v>2</v>
      </c>
      <c r="RK1078" t="s">
        <v>3</v>
      </c>
      <c r="RO1078" t="s">
        <v>3</v>
      </c>
      <c r="SW1078" t="s">
        <v>3</v>
      </c>
      <c r="SZ1078" t="s">
        <v>2</v>
      </c>
      <c r="TA1078" t="s">
        <v>15</v>
      </c>
      <c r="TB1078">
        <v>0.05</v>
      </c>
      <c r="UD1078" t="s">
        <v>3</v>
      </c>
      <c r="UL1078" t="s">
        <v>2</v>
      </c>
      <c r="UQ1078" t="s">
        <v>16</v>
      </c>
      <c r="VH1078" t="s">
        <v>32</v>
      </c>
      <c r="VI1078" t="s">
        <v>2</v>
      </c>
    </row>
    <row r="1079" spans="1:581" x14ac:dyDescent="0.25">
      <c r="A1079" t="s">
        <v>1</v>
      </c>
      <c r="E1079" s="1">
        <v>44924.918553240743</v>
      </c>
      <c r="F1079" t="s">
        <v>2</v>
      </c>
      <c r="G1079" t="s">
        <v>3</v>
      </c>
      <c r="H1079" t="s">
        <v>3</v>
      </c>
      <c r="I1079" t="s">
        <v>2</v>
      </c>
      <c r="J1079" t="s">
        <v>2</v>
      </c>
      <c r="K1079" t="s">
        <v>4</v>
      </c>
      <c r="L1079" t="s">
        <v>5</v>
      </c>
      <c r="M1079" t="s">
        <v>6</v>
      </c>
      <c r="O1079" s="1">
        <v>44924</v>
      </c>
      <c r="P1079" t="s">
        <v>2</v>
      </c>
      <c r="Q1079">
        <v>0.86</v>
      </c>
      <c r="R1079" t="s">
        <v>2</v>
      </c>
      <c r="T1079" t="s">
        <v>7</v>
      </c>
      <c r="U1079" t="s">
        <v>8</v>
      </c>
      <c r="V1079" t="s">
        <v>9</v>
      </c>
      <c r="W1079" t="s">
        <v>1645</v>
      </c>
      <c r="X1079">
        <v>1</v>
      </c>
      <c r="Y1079" t="s">
        <v>1646</v>
      </c>
      <c r="Z1079" t="s">
        <v>43</v>
      </c>
      <c r="AA1079">
        <v>8</v>
      </c>
      <c r="AG1079" t="s">
        <v>2</v>
      </c>
      <c r="AH1079" t="s">
        <v>30</v>
      </c>
      <c r="AI1079" t="s">
        <v>1563</v>
      </c>
      <c r="AJ1079" s="1">
        <v>44924</v>
      </c>
      <c r="AN1079" t="s">
        <v>2</v>
      </c>
      <c r="AO1079">
        <v>0.2</v>
      </c>
      <c r="AP1079" t="s">
        <v>3</v>
      </c>
      <c r="AQ1079" t="s">
        <v>2</v>
      </c>
      <c r="AR1079" t="s">
        <v>2</v>
      </c>
      <c r="BH1079" t="s">
        <v>3</v>
      </c>
      <c r="BJ1079" s="1">
        <v>44924</v>
      </c>
      <c r="BK1079">
        <v>0.5</v>
      </c>
      <c r="BM1079">
        <v>0.2</v>
      </c>
      <c r="BO1079">
        <v>0.05</v>
      </c>
      <c r="BP1079">
        <v>0</v>
      </c>
      <c r="BQ1079">
        <v>0.05</v>
      </c>
      <c r="BR1079">
        <v>0.05</v>
      </c>
      <c r="CD1079" t="s">
        <v>2</v>
      </c>
      <c r="CE1079">
        <v>0</v>
      </c>
      <c r="CF1079">
        <v>0</v>
      </c>
      <c r="DB1079" t="s">
        <v>2</v>
      </c>
      <c r="DF1079" t="s">
        <v>2</v>
      </c>
      <c r="DJ1079" t="s">
        <v>2</v>
      </c>
      <c r="DN1079" t="s">
        <v>2</v>
      </c>
      <c r="DR1079" t="s">
        <v>2</v>
      </c>
      <c r="DV1079" t="s">
        <v>2</v>
      </c>
      <c r="DZ1079" t="s">
        <v>2</v>
      </c>
      <c r="ED1079" t="s">
        <v>2</v>
      </c>
      <c r="EH1079" t="s">
        <v>2</v>
      </c>
      <c r="EL1079" t="s">
        <v>3</v>
      </c>
      <c r="EP1079" t="s">
        <v>2</v>
      </c>
      <c r="ET1079" t="s">
        <v>2</v>
      </c>
      <c r="EX1079" t="s">
        <v>3</v>
      </c>
      <c r="FB1079" t="s">
        <v>3</v>
      </c>
      <c r="FF1079" t="s">
        <v>3</v>
      </c>
      <c r="FJ1079" t="s">
        <v>3</v>
      </c>
      <c r="FN1079" t="s">
        <v>3</v>
      </c>
      <c r="FR1079" t="s">
        <v>3</v>
      </c>
      <c r="FV1079" t="s">
        <v>3</v>
      </c>
      <c r="FZ1079" t="s">
        <v>3</v>
      </c>
      <c r="GD1079" t="s">
        <v>3</v>
      </c>
      <c r="GH1079" t="s">
        <v>3</v>
      </c>
      <c r="GL1079" t="s">
        <v>2</v>
      </c>
      <c r="GP1079" t="s">
        <v>2</v>
      </c>
      <c r="GT1079" t="s">
        <v>2</v>
      </c>
      <c r="GX1079" t="s">
        <v>2</v>
      </c>
      <c r="HB1079" t="s">
        <v>3</v>
      </c>
      <c r="HF1079" t="s">
        <v>2</v>
      </c>
      <c r="HJ1079" t="s">
        <v>2</v>
      </c>
      <c r="HN1079" t="s">
        <v>3</v>
      </c>
      <c r="HR1079" t="s">
        <v>3</v>
      </c>
      <c r="HV1079" t="s">
        <v>3</v>
      </c>
      <c r="HZ1079" t="s">
        <v>3</v>
      </c>
      <c r="ID1079" t="s">
        <v>3</v>
      </c>
      <c r="QS1079" t="s">
        <v>2</v>
      </c>
      <c r="RK1079" t="s">
        <v>3</v>
      </c>
      <c r="RO1079" t="s">
        <v>3</v>
      </c>
      <c r="SW1079" t="s">
        <v>3</v>
      </c>
      <c r="SZ1079" t="s">
        <v>2</v>
      </c>
      <c r="TA1079" t="s">
        <v>15</v>
      </c>
      <c r="TB1079">
        <v>0.05</v>
      </c>
      <c r="UD1079" t="s">
        <v>3</v>
      </c>
      <c r="UL1079" t="s">
        <v>2</v>
      </c>
      <c r="UQ1079" t="s">
        <v>16</v>
      </c>
      <c r="VH1079" t="s">
        <v>32</v>
      </c>
      <c r="VI1079" t="s">
        <v>2</v>
      </c>
    </row>
    <row r="1080" spans="1:581" x14ac:dyDescent="0.25">
      <c r="A1080" t="s">
        <v>1</v>
      </c>
      <c r="E1080" s="1">
        <v>44924.918553240743</v>
      </c>
      <c r="F1080" t="s">
        <v>2</v>
      </c>
      <c r="G1080" t="s">
        <v>3</v>
      </c>
      <c r="H1080" t="s">
        <v>3</v>
      </c>
      <c r="I1080" t="s">
        <v>2</v>
      </c>
      <c r="J1080" t="s">
        <v>2</v>
      </c>
      <c r="K1080" t="s">
        <v>4</v>
      </c>
      <c r="L1080" t="s">
        <v>5</v>
      </c>
      <c r="M1080" t="s">
        <v>6</v>
      </c>
      <c r="O1080" s="1">
        <v>44924</v>
      </c>
      <c r="P1080" t="s">
        <v>2</v>
      </c>
      <c r="Q1080">
        <v>0.86</v>
      </c>
      <c r="R1080" t="s">
        <v>2</v>
      </c>
      <c r="T1080" t="s">
        <v>7</v>
      </c>
      <c r="U1080" t="s">
        <v>8</v>
      </c>
      <c r="V1080" t="s">
        <v>9</v>
      </c>
      <c r="W1080" t="s">
        <v>1561</v>
      </c>
      <c r="X1080">
        <v>1</v>
      </c>
      <c r="Y1080" t="s">
        <v>1562</v>
      </c>
      <c r="Z1080" t="s">
        <v>43</v>
      </c>
      <c r="AA1080">
        <v>8</v>
      </c>
      <c r="AG1080" t="s">
        <v>2</v>
      </c>
      <c r="AH1080" t="s">
        <v>30</v>
      </c>
      <c r="AI1080" t="s">
        <v>1563</v>
      </c>
      <c r="AJ1080" s="1">
        <v>44924</v>
      </c>
      <c r="AN1080" t="s">
        <v>2</v>
      </c>
      <c r="AO1080">
        <v>0.2</v>
      </c>
      <c r="AP1080" t="s">
        <v>3</v>
      </c>
      <c r="AQ1080" t="s">
        <v>2</v>
      </c>
      <c r="AR1080" t="s">
        <v>2</v>
      </c>
      <c r="BH1080" t="s">
        <v>3</v>
      </c>
      <c r="BJ1080" s="1">
        <v>44924</v>
      </c>
      <c r="BK1080">
        <v>0.5</v>
      </c>
      <c r="BM1080">
        <v>0.2</v>
      </c>
      <c r="BO1080">
        <v>0.05</v>
      </c>
      <c r="BP1080">
        <v>0</v>
      </c>
      <c r="BQ1080">
        <v>0.05</v>
      </c>
      <c r="BR1080">
        <v>0.05</v>
      </c>
      <c r="CD1080" t="s">
        <v>2</v>
      </c>
      <c r="CE1080">
        <v>0</v>
      </c>
      <c r="CF1080">
        <v>0</v>
      </c>
      <c r="DB1080" t="s">
        <v>2</v>
      </c>
      <c r="DF1080" t="s">
        <v>2</v>
      </c>
      <c r="DJ1080" t="s">
        <v>2</v>
      </c>
      <c r="DN1080" t="s">
        <v>2</v>
      </c>
      <c r="DR1080" t="s">
        <v>2</v>
      </c>
      <c r="DV1080" t="s">
        <v>2</v>
      </c>
      <c r="DZ1080" t="s">
        <v>2</v>
      </c>
      <c r="ED1080" t="s">
        <v>2</v>
      </c>
      <c r="EH1080" t="s">
        <v>2</v>
      </c>
      <c r="EL1080" t="s">
        <v>3</v>
      </c>
      <c r="EP1080" t="s">
        <v>2</v>
      </c>
      <c r="ET1080" t="s">
        <v>2</v>
      </c>
      <c r="EX1080" t="s">
        <v>3</v>
      </c>
      <c r="FB1080" t="s">
        <v>3</v>
      </c>
      <c r="FF1080" t="s">
        <v>3</v>
      </c>
      <c r="FJ1080" t="s">
        <v>3</v>
      </c>
      <c r="FN1080" t="s">
        <v>3</v>
      </c>
      <c r="FR1080" t="s">
        <v>3</v>
      </c>
      <c r="FV1080" t="s">
        <v>3</v>
      </c>
      <c r="FZ1080" t="s">
        <v>3</v>
      </c>
      <c r="GD1080" t="s">
        <v>3</v>
      </c>
      <c r="GH1080" t="s">
        <v>3</v>
      </c>
      <c r="GL1080" t="s">
        <v>2</v>
      </c>
      <c r="GP1080" t="s">
        <v>2</v>
      </c>
      <c r="GT1080" t="s">
        <v>2</v>
      </c>
      <c r="GX1080" t="s">
        <v>2</v>
      </c>
      <c r="HB1080" t="s">
        <v>3</v>
      </c>
      <c r="HF1080" t="s">
        <v>2</v>
      </c>
      <c r="HJ1080" t="s">
        <v>2</v>
      </c>
      <c r="HN1080" t="s">
        <v>3</v>
      </c>
      <c r="HR1080" t="s">
        <v>3</v>
      </c>
      <c r="HV1080" t="s">
        <v>3</v>
      </c>
      <c r="HZ1080" t="s">
        <v>3</v>
      </c>
      <c r="ID1080" t="s">
        <v>3</v>
      </c>
      <c r="QS1080" t="s">
        <v>2</v>
      </c>
      <c r="RK1080" t="s">
        <v>3</v>
      </c>
      <c r="RO1080" t="s">
        <v>3</v>
      </c>
      <c r="SW1080" t="s">
        <v>3</v>
      </c>
      <c r="SZ1080" t="s">
        <v>2</v>
      </c>
      <c r="TA1080" t="s">
        <v>15</v>
      </c>
      <c r="TB1080">
        <v>0.05</v>
      </c>
      <c r="UD1080" t="s">
        <v>3</v>
      </c>
      <c r="UL1080" t="s">
        <v>2</v>
      </c>
      <c r="UQ1080" t="s">
        <v>16</v>
      </c>
      <c r="VH1080" t="s">
        <v>32</v>
      </c>
      <c r="VI1080" t="s">
        <v>2</v>
      </c>
    </row>
    <row r="1081" spans="1:581" x14ac:dyDescent="0.25">
      <c r="A1081" t="s">
        <v>1</v>
      </c>
      <c r="E1081" s="1">
        <v>44924.918553240743</v>
      </c>
      <c r="F1081" t="s">
        <v>2</v>
      </c>
      <c r="G1081" t="s">
        <v>3</v>
      </c>
      <c r="H1081" t="s">
        <v>3</v>
      </c>
      <c r="I1081" t="s">
        <v>2</v>
      </c>
      <c r="J1081" t="s">
        <v>2</v>
      </c>
      <c r="K1081" t="s">
        <v>4</v>
      </c>
      <c r="L1081" t="s">
        <v>5</v>
      </c>
      <c r="M1081" t="s">
        <v>6</v>
      </c>
      <c r="O1081" s="1">
        <v>44924</v>
      </c>
      <c r="P1081" t="s">
        <v>2</v>
      </c>
      <c r="Q1081">
        <v>0.86</v>
      </c>
      <c r="R1081" t="s">
        <v>2</v>
      </c>
      <c r="T1081" t="s">
        <v>7</v>
      </c>
      <c r="U1081" t="s">
        <v>8</v>
      </c>
      <c r="V1081" t="s">
        <v>9</v>
      </c>
      <c r="W1081" t="s">
        <v>2251</v>
      </c>
      <c r="X1081">
        <v>1</v>
      </c>
      <c r="Y1081" t="s">
        <v>2252</v>
      </c>
      <c r="Z1081" t="s">
        <v>43</v>
      </c>
      <c r="AA1081">
        <v>8</v>
      </c>
      <c r="AG1081" t="s">
        <v>2</v>
      </c>
      <c r="AH1081" t="s">
        <v>30</v>
      </c>
      <c r="AI1081" t="s">
        <v>1563</v>
      </c>
      <c r="AJ1081" s="1">
        <v>44924</v>
      </c>
      <c r="AN1081" t="s">
        <v>2</v>
      </c>
      <c r="AO1081">
        <v>0.2</v>
      </c>
      <c r="AP1081" t="s">
        <v>3</v>
      </c>
      <c r="AQ1081" t="s">
        <v>2</v>
      </c>
      <c r="AR1081" t="s">
        <v>2</v>
      </c>
      <c r="BH1081" t="s">
        <v>3</v>
      </c>
      <c r="BJ1081" s="1">
        <v>44924</v>
      </c>
      <c r="BK1081">
        <v>0.5</v>
      </c>
      <c r="BM1081">
        <v>0.2</v>
      </c>
      <c r="BO1081">
        <v>0.05</v>
      </c>
      <c r="BP1081">
        <v>0</v>
      </c>
      <c r="BQ1081">
        <v>0.05</v>
      </c>
      <c r="BR1081">
        <v>0.05</v>
      </c>
      <c r="CD1081" t="s">
        <v>2</v>
      </c>
      <c r="CE1081">
        <v>0</v>
      </c>
      <c r="CF1081">
        <v>0</v>
      </c>
      <c r="DB1081" t="s">
        <v>2</v>
      </c>
      <c r="DF1081" t="s">
        <v>2</v>
      </c>
      <c r="DJ1081" t="s">
        <v>2</v>
      </c>
      <c r="DN1081" t="s">
        <v>2</v>
      </c>
      <c r="DR1081" t="s">
        <v>2</v>
      </c>
      <c r="DV1081" t="s">
        <v>2</v>
      </c>
      <c r="DZ1081" t="s">
        <v>2</v>
      </c>
      <c r="ED1081" t="s">
        <v>2</v>
      </c>
      <c r="EH1081" t="s">
        <v>2</v>
      </c>
      <c r="EL1081" t="s">
        <v>3</v>
      </c>
      <c r="EP1081" t="s">
        <v>2</v>
      </c>
      <c r="ET1081" t="s">
        <v>2</v>
      </c>
      <c r="EX1081" t="s">
        <v>3</v>
      </c>
      <c r="FB1081" t="s">
        <v>3</v>
      </c>
      <c r="FF1081" t="s">
        <v>3</v>
      </c>
      <c r="FJ1081" t="s">
        <v>3</v>
      </c>
      <c r="FN1081" t="s">
        <v>3</v>
      </c>
      <c r="FR1081" t="s">
        <v>3</v>
      </c>
      <c r="FV1081" t="s">
        <v>3</v>
      </c>
      <c r="FZ1081" t="s">
        <v>3</v>
      </c>
      <c r="GD1081" t="s">
        <v>3</v>
      </c>
      <c r="GH1081" t="s">
        <v>3</v>
      </c>
      <c r="GL1081" t="s">
        <v>2</v>
      </c>
      <c r="GP1081" t="s">
        <v>2</v>
      </c>
      <c r="GT1081" t="s">
        <v>2</v>
      </c>
      <c r="GX1081" t="s">
        <v>2</v>
      </c>
      <c r="HB1081" t="s">
        <v>3</v>
      </c>
      <c r="HF1081" t="s">
        <v>2</v>
      </c>
      <c r="HJ1081" t="s">
        <v>2</v>
      </c>
      <c r="HN1081" t="s">
        <v>3</v>
      </c>
      <c r="HR1081" t="s">
        <v>3</v>
      </c>
      <c r="HV1081" t="s">
        <v>3</v>
      </c>
      <c r="HZ1081" t="s">
        <v>3</v>
      </c>
      <c r="ID1081" t="s">
        <v>3</v>
      </c>
      <c r="QS1081" t="s">
        <v>2</v>
      </c>
      <c r="RK1081" t="s">
        <v>3</v>
      </c>
      <c r="RO1081" t="s">
        <v>3</v>
      </c>
      <c r="SW1081" t="s">
        <v>3</v>
      </c>
      <c r="SZ1081" t="s">
        <v>2</v>
      </c>
      <c r="TA1081" t="s">
        <v>15</v>
      </c>
      <c r="TB1081">
        <v>0.05</v>
      </c>
      <c r="UD1081" t="s">
        <v>3</v>
      </c>
      <c r="UL1081" t="s">
        <v>2</v>
      </c>
      <c r="UQ1081" t="s">
        <v>16</v>
      </c>
      <c r="VH1081" t="s">
        <v>32</v>
      </c>
      <c r="VI1081" t="s">
        <v>2</v>
      </c>
    </row>
    <row r="1082" spans="1:581" x14ac:dyDescent="0.25">
      <c r="A1082" t="s">
        <v>1</v>
      </c>
      <c r="E1082" s="1">
        <v>44924.918553240743</v>
      </c>
      <c r="F1082" t="s">
        <v>2</v>
      </c>
      <c r="G1082" t="s">
        <v>3</v>
      </c>
      <c r="H1082" t="s">
        <v>3</v>
      </c>
      <c r="I1082" t="s">
        <v>2</v>
      </c>
      <c r="J1082" t="s">
        <v>2</v>
      </c>
      <c r="K1082" t="s">
        <v>4</v>
      </c>
      <c r="L1082" t="s">
        <v>5</v>
      </c>
      <c r="M1082" t="s">
        <v>6</v>
      </c>
      <c r="O1082" s="1">
        <v>44924</v>
      </c>
      <c r="P1082" t="s">
        <v>2</v>
      </c>
      <c r="Q1082">
        <v>0.86</v>
      </c>
      <c r="R1082" t="s">
        <v>2</v>
      </c>
      <c r="T1082" t="s">
        <v>7</v>
      </c>
      <c r="U1082" t="s">
        <v>8</v>
      </c>
      <c r="V1082" t="s">
        <v>9</v>
      </c>
      <c r="W1082" t="s">
        <v>2825</v>
      </c>
      <c r="X1082">
        <v>1</v>
      </c>
      <c r="Y1082" t="s">
        <v>2826</v>
      </c>
      <c r="Z1082" t="s">
        <v>43</v>
      </c>
      <c r="AA1082">
        <v>8</v>
      </c>
      <c r="AG1082" t="s">
        <v>2</v>
      </c>
      <c r="AH1082" t="s">
        <v>30</v>
      </c>
      <c r="AI1082" t="s">
        <v>1563</v>
      </c>
      <c r="AJ1082" s="1">
        <v>44924</v>
      </c>
      <c r="AN1082" t="s">
        <v>2</v>
      </c>
      <c r="AO1082">
        <v>0.2</v>
      </c>
      <c r="AP1082" t="s">
        <v>3</v>
      </c>
      <c r="AQ1082" t="s">
        <v>2</v>
      </c>
      <c r="AR1082" t="s">
        <v>2</v>
      </c>
      <c r="BH1082" t="s">
        <v>3</v>
      </c>
      <c r="BJ1082" s="1">
        <v>44924</v>
      </c>
      <c r="BK1082">
        <v>0.5</v>
      </c>
      <c r="BM1082">
        <v>0.2</v>
      </c>
      <c r="BO1082">
        <v>0.05</v>
      </c>
      <c r="BP1082">
        <v>0</v>
      </c>
      <c r="BQ1082">
        <v>0.05</v>
      </c>
      <c r="BR1082">
        <v>0.05</v>
      </c>
      <c r="CD1082" t="s">
        <v>2</v>
      </c>
      <c r="CE1082">
        <v>0</v>
      </c>
      <c r="CF1082">
        <v>0</v>
      </c>
      <c r="DB1082" t="s">
        <v>2</v>
      </c>
      <c r="DF1082" t="s">
        <v>2</v>
      </c>
      <c r="DJ1082" t="s">
        <v>2</v>
      </c>
      <c r="DN1082" t="s">
        <v>2</v>
      </c>
      <c r="DR1082" t="s">
        <v>2</v>
      </c>
      <c r="DV1082" t="s">
        <v>2</v>
      </c>
      <c r="DZ1082" t="s">
        <v>2</v>
      </c>
      <c r="ED1082" t="s">
        <v>2</v>
      </c>
      <c r="EH1082" t="s">
        <v>2</v>
      </c>
      <c r="EL1082" t="s">
        <v>3</v>
      </c>
      <c r="EP1082" t="s">
        <v>2</v>
      </c>
      <c r="ET1082" t="s">
        <v>2</v>
      </c>
      <c r="EX1082" t="s">
        <v>3</v>
      </c>
      <c r="FB1082" t="s">
        <v>3</v>
      </c>
      <c r="FF1082" t="s">
        <v>3</v>
      </c>
      <c r="FJ1082" t="s">
        <v>3</v>
      </c>
      <c r="FN1082" t="s">
        <v>3</v>
      </c>
      <c r="FR1082" t="s">
        <v>3</v>
      </c>
      <c r="FV1082" t="s">
        <v>3</v>
      </c>
      <c r="FZ1082" t="s">
        <v>3</v>
      </c>
      <c r="GD1082" t="s">
        <v>3</v>
      </c>
      <c r="GH1082" t="s">
        <v>3</v>
      </c>
      <c r="GL1082" t="s">
        <v>2</v>
      </c>
      <c r="GP1082" t="s">
        <v>2</v>
      </c>
      <c r="GT1082" t="s">
        <v>2</v>
      </c>
      <c r="GX1082" t="s">
        <v>2</v>
      </c>
      <c r="HB1082" t="s">
        <v>3</v>
      </c>
      <c r="HF1082" t="s">
        <v>2</v>
      </c>
      <c r="HJ1082" t="s">
        <v>2</v>
      </c>
      <c r="HN1082" t="s">
        <v>3</v>
      </c>
      <c r="HR1082" t="s">
        <v>3</v>
      </c>
      <c r="HV1082" t="s">
        <v>3</v>
      </c>
      <c r="HZ1082" t="s">
        <v>3</v>
      </c>
      <c r="ID1082" t="s">
        <v>3</v>
      </c>
      <c r="QS1082" t="s">
        <v>2</v>
      </c>
      <c r="RK1082" t="s">
        <v>3</v>
      </c>
      <c r="RO1082" t="s">
        <v>3</v>
      </c>
      <c r="SW1082" t="s">
        <v>3</v>
      </c>
      <c r="SZ1082" t="s">
        <v>2</v>
      </c>
      <c r="TA1082" t="s">
        <v>15</v>
      </c>
      <c r="TB1082">
        <v>0.05</v>
      </c>
      <c r="UD1082" t="s">
        <v>3</v>
      </c>
      <c r="UL1082" t="s">
        <v>2</v>
      </c>
      <c r="UQ1082" t="s">
        <v>16</v>
      </c>
      <c r="VH1082" t="s">
        <v>32</v>
      </c>
      <c r="VI1082" t="s">
        <v>2</v>
      </c>
    </row>
    <row r="1083" spans="1:581" x14ac:dyDescent="0.25">
      <c r="A1083" t="s">
        <v>1</v>
      </c>
      <c r="E1083" s="1">
        <v>44924.918553240743</v>
      </c>
      <c r="F1083" t="s">
        <v>2</v>
      </c>
      <c r="G1083" t="s">
        <v>3</v>
      </c>
      <c r="H1083" t="s">
        <v>3</v>
      </c>
      <c r="I1083" t="s">
        <v>2</v>
      </c>
      <c r="J1083" t="s">
        <v>2</v>
      </c>
      <c r="K1083" t="s">
        <v>4</v>
      </c>
      <c r="L1083" t="s">
        <v>5</v>
      </c>
      <c r="M1083" t="s">
        <v>6</v>
      </c>
      <c r="O1083" s="1">
        <v>44924</v>
      </c>
      <c r="P1083" t="s">
        <v>2</v>
      </c>
      <c r="Q1083">
        <v>0.86</v>
      </c>
      <c r="R1083" t="s">
        <v>2</v>
      </c>
      <c r="T1083" t="s">
        <v>7</v>
      </c>
      <c r="U1083" t="s">
        <v>8</v>
      </c>
      <c r="V1083" t="s">
        <v>9</v>
      </c>
      <c r="W1083" t="s">
        <v>1902</v>
      </c>
      <c r="X1083">
        <v>1</v>
      </c>
      <c r="Y1083" t="s">
        <v>1903</v>
      </c>
      <c r="Z1083" t="s">
        <v>12</v>
      </c>
      <c r="AA1083">
        <v>8</v>
      </c>
      <c r="AG1083" t="s">
        <v>2</v>
      </c>
      <c r="AH1083" t="s">
        <v>30</v>
      </c>
      <c r="AI1083" t="s">
        <v>231</v>
      </c>
      <c r="AJ1083" s="1">
        <v>44924</v>
      </c>
      <c r="AN1083" t="s">
        <v>2</v>
      </c>
      <c r="AO1083">
        <v>0.2</v>
      </c>
      <c r="AP1083" t="s">
        <v>3</v>
      </c>
      <c r="AQ1083" t="s">
        <v>3</v>
      </c>
      <c r="AR1083" t="s">
        <v>2</v>
      </c>
      <c r="BH1083" t="s">
        <v>3</v>
      </c>
      <c r="BJ1083" s="1">
        <v>44924</v>
      </c>
      <c r="BK1083">
        <v>0.5</v>
      </c>
      <c r="BM1083">
        <v>0.2</v>
      </c>
      <c r="BO1083">
        <v>0</v>
      </c>
      <c r="BP1083">
        <v>0</v>
      </c>
      <c r="BQ1083">
        <v>0</v>
      </c>
      <c r="BR1083">
        <v>0.05</v>
      </c>
      <c r="CD1083" t="s">
        <v>2</v>
      </c>
      <c r="CE1083">
        <v>0</v>
      </c>
      <c r="CF1083">
        <v>0</v>
      </c>
      <c r="DB1083" t="s">
        <v>2</v>
      </c>
      <c r="DF1083" t="s">
        <v>2</v>
      </c>
      <c r="DJ1083" t="s">
        <v>2</v>
      </c>
      <c r="DN1083" t="s">
        <v>2</v>
      </c>
      <c r="DR1083" t="s">
        <v>2</v>
      </c>
      <c r="DV1083" t="s">
        <v>2</v>
      </c>
      <c r="DZ1083" t="s">
        <v>2</v>
      </c>
      <c r="ED1083" t="s">
        <v>2</v>
      </c>
      <c r="EH1083" t="s">
        <v>2</v>
      </c>
      <c r="EL1083" t="s">
        <v>3</v>
      </c>
      <c r="EP1083" t="s">
        <v>2</v>
      </c>
      <c r="ET1083" t="s">
        <v>2</v>
      </c>
      <c r="EX1083" t="s">
        <v>3</v>
      </c>
      <c r="FB1083" t="s">
        <v>3</v>
      </c>
      <c r="FF1083" t="s">
        <v>3</v>
      </c>
      <c r="FJ1083" t="s">
        <v>3</v>
      </c>
      <c r="FN1083" t="s">
        <v>3</v>
      </c>
      <c r="FR1083" t="s">
        <v>3</v>
      </c>
      <c r="FV1083" t="s">
        <v>3</v>
      </c>
      <c r="FZ1083" t="s">
        <v>3</v>
      </c>
      <c r="GD1083" t="s">
        <v>3</v>
      </c>
      <c r="GH1083" t="s">
        <v>3</v>
      </c>
      <c r="GL1083" t="s">
        <v>2</v>
      </c>
      <c r="GP1083" t="s">
        <v>2</v>
      </c>
      <c r="GT1083" t="s">
        <v>2</v>
      </c>
      <c r="GX1083" t="s">
        <v>2</v>
      </c>
      <c r="HB1083" t="s">
        <v>3</v>
      </c>
      <c r="HF1083" t="s">
        <v>2</v>
      </c>
      <c r="HJ1083" t="s">
        <v>2</v>
      </c>
      <c r="HN1083" t="s">
        <v>3</v>
      </c>
      <c r="HR1083" t="s">
        <v>3</v>
      </c>
      <c r="HV1083" t="s">
        <v>3</v>
      </c>
      <c r="HZ1083" t="s">
        <v>3</v>
      </c>
      <c r="ID1083" t="s">
        <v>3</v>
      </c>
      <c r="QS1083" t="s">
        <v>2</v>
      </c>
      <c r="RK1083" t="s">
        <v>3</v>
      </c>
      <c r="RO1083" t="s">
        <v>3</v>
      </c>
      <c r="SW1083" t="s">
        <v>3</v>
      </c>
      <c r="SZ1083" t="s">
        <v>2</v>
      </c>
      <c r="TA1083" t="s">
        <v>15</v>
      </c>
      <c r="TB1083">
        <v>0.05</v>
      </c>
      <c r="UD1083" t="s">
        <v>3</v>
      </c>
      <c r="UL1083" t="s">
        <v>2</v>
      </c>
      <c r="UQ1083" t="s">
        <v>16</v>
      </c>
      <c r="VH1083" t="s">
        <v>32</v>
      </c>
      <c r="VI1083" t="s">
        <v>2</v>
      </c>
    </row>
    <row r="1084" spans="1:581" x14ac:dyDescent="0.25">
      <c r="A1084" t="s">
        <v>1</v>
      </c>
      <c r="E1084" s="1">
        <v>44924.918553240743</v>
      </c>
      <c r="F1084" t="s">
        <v>2</v>
      </c>
      <c r="G1084" t="s">
        <v>3</v>
      </c>
      <c r="H1084" t="s">
        <v>3</v>
      </c>
      <c r="I1084" t="s">
        <v>2</v>
      </c>
      <c r="J1084" t="s">
        <v>2</v>
      </c>
      <c r="K1084" t="s">
        <v>4</v>
      </c>
      <c r="L1084" t="s">
        <v>5</v>
      </c>
      <c r="M1084" t="s">
        <v>6</v>
      </c>
      <c r="O1084" s="1">
        <v>44924</v>
      </c>
      <c r="P1084" t="s">
        <v>2</v>
      </c>
      <c r="Q1084">
        <v>0.86</v>
      </c>
      <c r="R1084" t="s">
        <v>2</v>
      </c>
      <c r="T1084" t="s">
        <v>7</v>
      </c>
      <c r="U1084" t="s">
        <v>8</v>
      </c>
      <c r="V1084" t="s">
        <v>9</v>
      </c>
      <c r="W1084" t="s">
        <v>232</v>
      </c>
      <c r="X1084">
        <v>1</v>
      </c>
      <c r="Y1084" t="s">
        <v>233</v>
      </c>
      <c r="Z1084" t="s">
        <v>43</v>
      </c>
      <c r="AA1084">
        <v>8</v>
      </c>
      <c r="AG1084" t="s">
        <v>2</v>
      </c>
      <c r="AH1084" t="s">
        <v>30</v>
      </c>
      <c r="AI1084" t="s">
        <v>231</v>
      </c>
      <c r="AJ1084" s="1">
        <v>44924</v>
      </c>
      <c r="AN1084" t="s">
        <v>2</v>
      </c>
      <c r="AO1084">
        <v>0.2</v>
      </c>
      <c r="AP1084" t="s">
        <v>3</v>
      </c>
      <c r="AQ1084" t="s">
        <v>3</v>
      </c>
      <c r="AR1084" t="s">
        <v>2</v>
      </c>
      <c r="BH1084" t="s">
        <v>3</v>
      </c>
      <c r="BJ1084" s="1">
        <v>44924</v>
      </c>
      <c r="BK1084">
        <v>0.5</v>
      </c>
      <c r="BM1084">
        <v>0.2</v>
      </c>
      <c r="BO1084">
        <v>0</v>
      </c>
      <c r="BP1084">
        <v>0</v>
      </c>
      <c r="BQ1084">
        <v>0</v>
      </c>
      <c r="BR1084">
        <v>0.05</v>
      </c>
      <c r="CD1084" t="s">
        <v>2</v>
      </c>
      <c r="CE1084">
        <v>0</v>
      </c>
      <c r="CF1084">
        <v>0</v>
      </c>
      <c r="DB1084" t="s">
        <v>2</v>
      </c>
      <c r="DF1084" t="s">
        <v>2</v>
      </c>
      <c r="DJ1084" t="s">
        <v>2</v>
      </c>
      <c r="DN1084" t="s">
        <v>2</v>
      </c>
      <c r="DR1084" t="s">
        <v>2</v>
      </c>
      <c r="DV1084" t="s">
        <v>2</v>
      </c>
      <c r="DZ1084" t="s">
        <v>2</v>
      </c>
      <c r="ED1084" t="s">
        <v>2</v>
      </c>
      <c r="EH1084" t="s">
        <v>2</v>
      </c>
      <c r="EL1084" t="s">
        <v>3</v>
      </c>
      <c r="EP1084" t="s">
        <v>2</v>
      </c>
      <c r="ET1084" t="s">
        <v>2</v>
      </c>
      <c r="EX1084" t="s">
        <v>3</v>
      </c>
      <c r="FB1084" t="s">
        <v>3</v>
      </c>
      <c r="FF1084" t="s">
        <v>3</v>
      </c>
      <c r="FJ1084" t="s">
        <v>3</v>
      </c>
      <c r="FN1084" t="s">
        <v>3</v>
      </c>
      <c r="FR1084" t="s">
        <v>3</v>
      </c>
      <c r="FV1084" t="s">
        <v>3</v>
      </c>
      <c r="FZ1084" t="s">
        <v>3</v>
      </c>
      <c r="GD1084" t="s">
        <v>3</v>
      </c>
      <c r="GH1084" t="s">
        <v>3</v>
      </c>
      <c r="GL1084" t="s">
        <v>2</v>
      </c>
      <c r="GP1084" t="s">
        <v>2</v>
      </c>
      <c r="GT1084" t="s">
        <v>2</v>
      </c>
      <c r="GX1084" t="s">
        <v>2</v>
      </c>
      <c r="HB1084" t="s">
        <v>3</v>
      </c>
      <c r="HF1084" t="s">
        <v>2</v>
      </c>
      <c r="HJ1084" t="s">
        <v>2</v>
      </c>
      <c r="HN1084" t="s">
        <v>3</v>
      </c>
      <c r="HR1084" t="s">
        <v>3</v>
      </c>
      <c r="HV1084" t="s">
        <v>3</v>
      </c>
      <c r="HZ1084" t="s">
        <v>3</v>
      </c>
      <c r="ID1084" t="s">
        <v>3</v>
      </c>
      <c r="QS1084" t="s">
        <v>2</v>
      </c>
      <c r="RK1084" t="s">
        <v>3</v>
      </c>
      <c r="RO1084" t="s">
        <v>3</v>
      </c>
      <c r="SW1084" t="s">
        <v>3</v>
      </c>
      <c r="SZ1084" t="s">
        <v>2</v>
      </c>
      <c r="TA1084" t="s">
        <v>15</v>
      </c>
      <c r="TB1084">
        <v>0.05</v>
      </c>
      <c r="UD1084" t="s">
        <v>3</v>
      </c>
      <c r="UL1084" t="s">
        <v>2</v>
      </c>
      <c r="UQ1084" t="s">
        <v>16</v>
      </c>
      <c r="VH1084" t="s">
        <v>32</v>
      </c>
      <c r="VI1084" t="s">
        <v>2</v>
      </c>
    </row>
    <row r="1085" spans="1:581" x14ac:dyDescent="0.25">
      <c r="A1085" t="s">
        <v>1</v>
      </c>
      <c r="E1085" s="1">
        <v>44924.918553240743</v>
      </c>
      <c r="F1085" t="s">
        <v>2</v>
      </c>
      <c r="G1085" t="s">
        <v>3</v>
      </c>
      <c r="H1085" t="s">
        <v>3</v>
      </c>
      <c r="I1085" t="s">
        <v>2</v>
      </c>
      <c r="J1085" t="s">
        <v>2</v>
      </c>
      <c r="K1085" t="s">
        <v>4</v>
      </c>
      <c r="L1085" t="s">
        <v>5</v>
      </c>
      <c r="M1085" t="s">
        <v>6</v>
      </c>
      <c r="O1085" s="1">
        <v>44924</v>
      </c>
      <c r="P1085" t="s">
        <v>2</v>
      </c>
      <c r="Q1085">
        <v>0.86</v>
      </c>
      <c r="R1085" t="s">
        <v>2</v>
      </c>
      <c r="T1085" t="s">
        <v>7</v>
      </c>
      <c r="U1085" t="s">
        <v>8</v>
      </c>
      <c r="V1085" t="s">
        <v>9</v>
      </c>
      <c r="W1085" t="s">
        <v>1455</v>
      </c>
      <c r="X1085">
        <v>1</v>
      </c>
      <c r="Y1085" t="s">
        <v>1456</v>
      </c>
      <c r="Z1085" t="s">
        <v>24</v>
      </c>
      <c r="AA1085">
        <v>8</v>
      </c>
      <c r="AG1085" t="s">
        <v>2</v>
      </c>
      <c r="AH1085" t="s">
        <v>30</v>
      </c>
      <c r="AI1085" t="s">
        <v>231</v>
      </c>
      <c r="AJ1085" s="1">
        <v>44924</v>
      </c>
      <c r="AN1085" t="s">
        <v>2</v>
      </c>
      <c r="AO1085">
        <v>0.2</v>
      </c>
      <c r="AP1085" t="s">
        <v>3</v>
      </c>
      <c r="AQ1085" t="s">
        <v>3</v>
      </c>
      <c r="AR1085" t="s">
        <v>2</v>
      </c>
      <c r="BH1085" t="s">
        <v>3</v>
      </c>
      <c r="BJ1085" s="1">
        <v>44924</v>
      </c>
      <c r="BK1085">
        <v>0.5</v>
      </c>
      <c r="BM1085">
        <v>0.2</v>
      </c>
      <c r="BO1085">
        <v>0</v>
      </c>
      <c r="BP1085">
        <v>0</v>
      </c>
      <c r="BQ1085">
        <v>0</v>
      </c>
      <c r="BR1085">
        <v>0.05</v>
      </c>
      <c r="CD1085" t="s">
        <v>2</v>
      </c>
      <c r="CE1085">
        <v>0</v>
      </c>
      <c r="CF1085">
        <v>0</v>
      </c>
      <c r="DB1085" t="s">
        <v>2</v>
      </c>
      <c r="DF1085" t="s">
        <v>2</v>
      </c>
      <c r="DJ1085" t="s">
        <v>2</v>
      </c>
      <c r="DN1085" t="s">
        <v>2</v>
      </c>
      <c r="DR1085" t="s">
        <v>2</v>
      </c>
      <c r="DV1085" t="s">
        <v>2</v>
      </c>
      <c r="DZ1085" t="s">
        <v>2</v>
      </c>
      <c r="ED1085" t="s">
        <v>2</v>
      </c>
      <c r="EH1085" t="s">
        <v>2</v>
      </c>
      <c r="EL1085" t="s">
        <v>3</v>
      </c>
      <c r="EP1085" t="s">
        <v>2</v>
      </c>
      <c r="ET1085" t="s">
        <v>2</v>
      </c>
      <c r="EX1085" t="s">
        <v>3</v>
      </c>
      <c r="FB1085" t="s">
        <v>3</v>
      </c>
      <c r="FF1085" t="s">
        <v>3</v>
      </c>
      <c r="FJ1085" t="s">
        <v>3</v>
      </c>
      <c r="FN1085" t="s">
        <v>3</v>
      </c>
      <c r="FR1085" t="s">
        <v>3</v>
      </c>
      <c r="FV1085" t="s">
        <v>3</v>
      </c>
      <c r="FZ1085" t="s">
        <v>3</v>
      </c>
      <c r="GD1085" t="s">
        <v>3</v>
      </c>
      <c r="GH1085" t="s">
        <v>3</v>
      </c>
      <c r="GL1085" t="s">
        <v>2</v>
      </c>
      <c r="GP1085" t="s">
        <v>2</v>
      </c>
      <c r="GT1085" t="s">
        <v>2</v>
      </c>
      <c r="GX1085" t="s">
        <v>2</v>
      </c>
      <c r="HB1085" t="s">
        <v>3</v>
      </c>
      <c r="HF1085" t="s">
        <v>2</v>
      </c>
      <c r="HJ1085" t="s">
        <v>2</v>
      </c>
      <c r="HN1085" t="s">
        <v>3</v>
      </c>
      <c r="HR1085" t="s">
        <v>3</v>
      </c>
      <c r="HV1085" t="s">
        <v>3</v>
      </c>
      <c r="HZ1085" t="s">
        <v>3</v>
      </c>
      <c r="ID1085" t="s">
        <v>3</v>
      </c>
      <c r="QS1085" t="s">
        <v>2</v>
      </c>
      <c r="RK1085" t="s">
        <v>3</v>
      </c>
      <c r="RO1085" t="s">
        <v>3</v>
      </c>
      <c r="SW1085" t="s">
        <v>3</v>
      </c>
      <c r="SZ1085" t="s">
        <v>2</v>
      </c>
      <c r="TA1085" t="s">
        <v>15</v>
      </c>
      <c r="TB1085">
        <v>0.05</v>
      </c>
      <c r="UD1085" t="s">
        <v>3</v>
      </c>
      <c r="UL1085" t="s">
        <v>2</v>
      </c>
      <c r="UQ1085" t="s">
        <v>16</v>
      </c>
      <c r="VH1085" t="s">
        <v>32</v>
      </c>
      <c r="VI1085" t="s">
        <v>2</v>
      </c>
    </row>
    <row r="1086" spans="1:581" x14ac:dyDescent="0.25">
      <c r="A1086" t="s">
        <v>1</v>
      </c>
      <c r="E1086" s="1">
        <v>44924.918553240743</v>
      </c>
      <c r="F1086" t="s">
        <v>2</v>
      </c>
      <c r="G1086" t="s">
        <v>3</v>
      </c>
      <c r="H1086" t="s">
        <v>3</v>
      </c>
      <c r="I1086" t="s">
        <v>2</v>
      </c>
      <c r="J1086" t="s">
        <v>2</v>
      </c>
      <c r="K1086" t="s">
        <v>4</v>
      </c>
      <c r="L1086" t="s">
        <v>5</v>
      </c>
      <c r="M1086" t="s">
        <v>6</v>
      </c>
      <c r="O1086" s="1">
        <v>44924</v>
      </c>
      <c r="P1086" t="s">
        <v>2</v>
      </c>
      <c r="Q1086">
        <v>0.86</v>
      </c>
      <c r="R1086" t="s">
        <v>2</v>
      </c>
      <c r="T1086" t="s">
        <v>7</v>
      </c>
      <c r="U1086" t="s">
        <v>8</v>
      </c>
      <c r="V1086" t="s">
        <v>9</v>
      </c>
      <c r="W1086" t="s">
        <v>1710</v>
      </c>
      <c r="X1086">
        <v>1</v>
      </c>
      <c r="Y1086" t="s">
        <v>1711</v>
      </c>
      <c r="Z1086" t="s">
        <v>157</v>
      </c>
      <c r="AA1086">
        <v>8</v>
      </c>
      <c r="AG1086" t="s">
        <v>2</v>
      </c>
      <c r="AH1086" t="s">
        <v>30</v>
      </c>
      <c r="AI1086" t="s">
        <v>231</v>
      </c>
      <c r="AJ1086" s="1">
        <v>44924</v>
      </c>
      <c r="AN1086" t="s">
        <v>2</v>
      </c>
      <c r="AO1086">
        <v>0.2</v>
      </c>
      <c r="AP1086" t="s">
        <v>3</v>
      </c>
      <c r="AQ1086" t="s">
        <v>3</v>
      </c>
      <c r="AR1086" t="s">
        <v>2</v>
      </c>
      <c r="BH1086" t="s">
        <v>3</v>
      </c>
      <c r="BJ1086" s="1">
        <v>44924</v>
      </c>
      <c r="BK1086">
        <v>0.5</v>
      </c>
      <c r="BM1086">
        <v>0.2</v>
      </c>
      <c r="BO1086">
        <v>0</v>
      </c>
      <c r="BP1086">
        <v>0</v>
      </c>
      <c r="BQ1086">
        <v>0</v>
      </c>
      <c r="BR1086">
        <v>0.05</v>
      </c>
      <c r="CD1086" t="s">
        <v>2</v>
      </c>
      <c r="CE1086">
        <v>0</v>
      </c>
      <c r="CF1086">
        <v>0</v>
      </c>
      <c r="DB1086" t="s">
        <v>2</v>
      </c>
      <c r="DF1086" t="s">
        <v>2</v>
      </c>
      <c r="DJ1086" t="s">
        <v>2</v>
      </c>
      <c r="DN1086" t="s">
        <v>2</v>
      </c>
      <c r="DR1086" t="s">
        <v>2</v>
      </c>
      <c r="DV1086" t="s">
        <v>2</v>
      </c>
      <c r="DZ1086" t="s">
        <v>2</v>
      </c>
      <c r="ED1086" t="s">
        <v>2</v>
      </c>
      <c r="EH1086" t="s">
        <v>2</v>
      </c>
      <c r="EL1086" t="s">
        <v>3</v>
      </c>
      <c r="EP1086" t="s">
        <v>2</v>
      </c>
      <c r="ET1086" t="s">
        <v>2</v>
      </c>
      <c r="EX1086" t="s">
        <v>3</v>
      </c>
      <c r="FB1086" t="s">
        <v>3</v>
      </c>
      <c r="FF1086" t="s">
        <v>3</v>
      </c>
      <c r="FJ1086" t="s">
        <v>3</v>
      </c>
      <c r="FN1086" t="s">
        <v>3</v>
      </c>
      <c r="FR1086" t="s">
        <v>3</v>
      </c>
      <c r="FV1086" t="s">
        <v>3</v>
      </c>
      <c r="FZ1086" t="s">
        <v>3</v>
      </c>
      <c r="GD1086" t="s">
        <v>3</v>
      </c>
      <c r="GH1086" t="s">
        <v>3</v>
      </c>
      <c r="GL1086" t="s">
        <v>2</v>
      </c>
      <c r="GP1086" t="s">
        <v>2</v>
      </c>
      <c r="GT1086" t="s">
        <v>2</v>
      </c>
      <c r="GX1086" t="s">
        <v>2</v>
      </c>
      <c r="HB1086" t="s">
        <v>3</v>
      </c>
      <c r="HF1086" t="s">
        <v>2</v>
      </c>
      <c r="HJ1086" t="s">
        <v>2</v>
      </c>
      <c r="HN1086" t="s">
        <v>3</v>
      </c>
      <c r="HR1086" t="s">
        <v>3</v>
      </c>
      <c r="HV1086" t="s">
        <v>3</v>
      </c>
      <c r="HZ1086" t="s">
        <v>3</v>
      </c>
      <c r="ID1086" t="s">
        <v>3</v>
      </c>
      <c r="QS1086" t="s">
        <v>2</v>
      </c>
      <c r="RK1086" t="s">
        <v>3</v>
      </c>
      <c r="RO1086" t="s">
        <v>3</v>
      </c>
      <c r="SW1086" t="s">
        <v>3</v>
      </c>
      <c r="SZ1086" t="s">
        <v>2</v>
      </c>
      <c r="TA1086" t="s">
        <v>15</v>
      </c>
      <c r="TB1086">
        <v>0.05</v>
      </c>
      <c r="UD1086" t="s">
        <v>3</v>
      </c>
      <c r="UL1086" t="s">
        <v>2</v>
      </c>
      <c r="UQ1086" t="s">
        <v>16</v>
      </c>
      <c r="VH1086" t="s">
        <v>32</v>
      </c>
      <c r="VI1086" t="s">
        <v>2</v>
      </c>
    </row>
    <row r="1087" spans="1:581" x14ac:dyDescent="0.25">
      <c r="A1087" t="s">
        <v>1</v>
      </c>
      <c r="E1087" s="1">
        <v>44924.918553240743</v>
      </c>
      <c r="F1087" t="s">
        <v>2</v>
      </c>
      <c r="G1087" t="s">
        <v>3</v>
      </c>
      <c r="H1087" t="s">
        <v>3</v>
      </c>
      <c r="I1087" t="s">
        <v>2</v>
      </c>
      <c r="J1087" t="s">
        <v>2</v>
      </c>
      <c r="K1087" t="s">
        <v>4</v>
      </c>
      <c r="L1087" t="s">
        <v>5</v>
      </c>
      <c r="M1087" t="s">
        <v>6</v>
      </c>
      <c r="O1087" s="1">
        <v>44924</v>
      </c>
      <c r="P1087" t="s">
        <v>2</v>
      </c>
      <c r="Q1087">
        <v>0.86</v>
      </c>
      <c r="R1087" t="s">
        <v>2</v>
      </c>
      <c r="T1087" t="s">
        <v>7</v>
      </c>
      <c r="U1087" t="s">
        <v>8</v>
      </c>
      <c r="V1087" t="s">
        <v>9</v>
      </c>
      <c r="W1087" t="s">
        <v>229</v>
      </c>
      <c r="X1087">
        <v>1</v>
      </c>
      <c r="Y1087" t="s">
        <v>230</v>
      </c>
      <c r="Z1087" t="s">
        <v>12</v>
      </c>
      <c r="AA1087">
        <v>8</v>
      </c>
      <c r="AG1087" t="s">
        <v>2</v>
      </c>
      <c r="AH1087" t="s">
        <v>30</v>
      </c>
      <c r="AI1087" t="s">
        <v>231</v>
      </c>
      <c r="AJ1087" s="1">
        <v>44924</v>
      </c>
      <c r="AN1087" t="s">
        <v>2</v>
      </c>
      <c r="AO1087">
        <v>0.2</v>
      </c>
      <c r="AP1087" t="s">
        <v>3</v>
      </c>
      <c r="AQ1087" t="s">
        <v>3</v>
      </c>
      <c r="AR1087" t="s">
        <v>2</v>
      </c>
      <c r="BH1087" t="s">
        <v>3</v>
      </c>
      <c r="BJ1087" s="1">
        <v>44924</v>
      </c>
      <c r="BK1087">
        <v>0.5</v>
      </c>
      <c r="BM1087">
        <v>0.2</v>
      </c>
      <c r="BO1087">
        <v>0</v>
      </c>
      <c r="BP1087">
        <v>0</v>
      </c>
      <c r="BQ1087">
        <v>0</v>
      </c>
      <c r="BR1087">
        <v>0.05</v>
      </c>
      <c r="CD1087" t="s">
        <v>2</v>
      </c>
      <c r="CE1087">
        <v>0</v>
      </c>
      <c r="CF1087">
        <v>0</v>
      </c>
      <c r="DB1087" t="s">
        <v>2</v>
      </c>
      <c r="DF1087" t="s">
        <v>2</v>
      </c>
      <c r="DJ1087" t="s">
        <v>2</v>
      </c>
      <c r="DN1087" t="s">
        <v>2</v>
      </c>
      <c r="DR1087" t="s">
        <v>2</v>
      </c>
      <c r="DV1087" t="s">
        <v>2</v>
      </c>
      <c r="DZ1087" t="s">
        <v>2</v>
      </c>
      <c r="ED1087" t="s">
        <v>2</v>
      </c>
      <c r="EH1087" t="s">
        <v>2</v>
      </c>
      <c r="EL1087" t="s">
        <v>3</v>
      </c>
      <c r="EP1087" t="s">
        <v>2</v>
      </c>
      <c r="ET1087" t="s">
        <v>2</v>
      </c>
      <c r="EX1087" t="s">
        <v>3</v>
      </c>
      <c r="FB1087" t="s">
        <v>3</v>
      </c>
      <c r="FF1087" t="s">
        <v>3</v>
      </c>
      <c r="FJ1087" t="s">
        <v>3</v>
      </c>
      <c r="FN1087" t="s">
        <v>3</v>
      </c>
      <c r="FR1087" t="s">
        <v>3</v>
      </c>
      <c r="FV1087" t="s">
        <v>3</v>
      </c>
      <c r="FZ1087" t="s">
        <v>3</v>
      </c>
      <c r="GD1087" t="s">
        <v>3</v>
      </c>
      <c r="GH1087" t="s">
        <v>3</v>
      </c>
      <c r="GL1087" t="s">
        <v>2</v>
      </c>
      <c r="GP1087" t="s">
        <v>2</v>
      </c>
      <c r="GT1087" t="s">
        <v>2</v>
      </c>
      <c r="GX1087" t="s">
        <v>2</v>
      </c>
      <c r="HB1087" t="s">
        <v>3</v>
      </c>
      <c r="HF1087" t="s">
        <v>2</v>
      </c>
      <c r="HJ1087" t="s">
        <v>2</v>
      </c>
      <c r="HN1087" t="s">
        <v>3</v>
      </c>
      <c r="HR1087" t="s">
        <v>3</v>
      </c>
      <c r="HV1087" t="s">
        <v>3</v>
      </c>
      <c r="HZ1087" t="s">
        <v>3</v>
      </c>
      <c r="ID1087" t="s">
        <v>3</v>
      </c>
      <c r="QS1087" t="s">
        <v>2</v>
      </c>
      <c r="RK1087" t="s">
        <v>3</v>
      </c>
      <c r="RO1087" t="s">
        <v>3</v>
      </c>
      <c r="SW1087" t="s">
        <v>3</v>
      </c>
      <c r="SZ1087" t="s">
        <v>2</v>
      </c>
      <c r="TA1087" t="s">
        <v>15</v>
      </c>
      <c r="TB1087">
        <v>0.05</v>
      </c>
      <c r="UD1087" t="s">
        <v>3</v>
      </c>
      <c r="UL1087" t="s">
        <v>2</v>
      </c>
      <c r="UQ1087" t="s">
        <v>16</v>
      </c>
      <c r="VH1087" t="s">
        <v>32</v>
      </c>
      <c r="VI1087" t="s">
        <v>2</v>
      </c>
    </row>
    <row r="1088" spans="1:581" x14ac:dyDescent="0.25">
      <c r="A1088" t="s">
        <v>1</v>
      </c>
      <c r="E1088" s="1">
        <v>44924.918553240743</v>
      </c>
      <c r="F1088" t="s">
        <v>2</v>
      </c>
      <c r="G1088" t="s">
        <v>3</v>
      </c>
      <c r="H1088" t="s">
        <v>3</v>
      </c>
      <c r="I1088" t="s">
        <v>2</v>
      </c>
      <c r="J1088" t="s">
        <v>2</v>
      </c>
      <c r="K1088" t="s">
        <v>4</v>
      </c>
      <c r="L1088" t="s">
        <v>5</v>
      </c>
      <c r="M1088" t="s">
        <v>6</v>
      </c>
      <c r="O1088" s="1">
        <v>44924</v>
      </c>
      <c r="P1088" t="s">
        <v>2</v>
      </c>
      <c r="Q1088">
        <v>0.86</v>
      </c>
      <c r="R1088" t="s">
        <v>2</v>
      </c>
      <c r="T1088" t="s">
        <v>7</v>
      </c>
      <c r="U1088" t="s">
        <v>8</v>
      </c>
      <c r="V1088" t="s">
        <v>9</v>
      </c>
      <c r="W1088" t="s">
        <v>1158</v>
      </c>
      <c r="X1088">
        <v>1</v>
      </c>
      <c r="Y1088" t="s">
        <v>1159</v>
      </c>
      <c r="Z1088" t="s">
        <v>43</v>
      </c>
      <c r="AA1088">
        <v>8</v>
      </c>
      <c r="AG1088" t="s">
        <v>2</v>
      </c>
      <c r="AH1088" t="s">
        <v>30</v>
      </c>
      <c r="AI1088" t="s">
        <v>231</v>
      </c>
      <c r="AJ1088" s="1">
        <v>44924</v>
      </c>
      <c r="AN1088" t="s">
        <v>2</v>
      </c>
      <c r="AO1088">
        <v>0.2</v>
      </c>
      <c r="AP1088" t="s">
        <v>3</v>
      </c>
      <c r="AQ1088" t="s">
        <v>3</v>
      </c>
      <c r="AR1088" t="s">
        <v>2</v>
      </c>
      <c r="BH1088" t="s">
        <v>3</v>
      </c>
      <c r="BJ1088" s="1">
        <v>44924</v>
      </c>
      <c r="BK1088">
        <v>0.5</v>
      </c>
      <c r="BM1088">
        <v>0.2</v>
      </c>
      <c r="BO1088">
        <v>0</v>
      </c>
      <c r="BP1088">
        <v>0</v>
      </c>
      <c r="BQ1088">
        <v>0</v>
      </c>
      <c r="BR1088">
        <v>0.05</v>
      </c>
      <c r="CD1088" t="s">
        <v>2</v>
      </c>
      <c r="CE1088">
        <v>0</v>
      </c>
      <c r="CF1088">
        <v>0</v>
      </c>
      <c r="DB1088" t="s">
        <v>2</v>
      </c>
      <c r="DF1088" t="s">
        <v>2</v>
      </c>
      <c r="DJ1088" t="s">
        <v>2</v>
      </c>
      <c r="DN1088" t="s">
        <v>2</v>
      </c>
      <c r="DR1088" t="s">
        <v>2</v>
      </c>
      <c r="DV1088" t="s">
        <v>2</v>
      </c>
      <c r="DZ1088" t="s">
        <v>2</v>
      </c>
      <c r="ED1088" t="s">
        <v>2</v>
      </c>
      <c r="EH1088" t="s">
        <v>2</v>
      </c>
      <c r="EL1088" t="s">
        <v>3</v>
      </c>
      <c r="EP1088" t="s">
        <v>2</v>
      </c>
      <c r="ET1088" t="s">
        <v>2</v>
      </c>
      <c r="EX1088" t="s">
        <v>3</v>
      </c>
      <c r="FB1088" t="s">
        <v>3</v>
      </c>
      <c r="FF1088" t="s">
        <v>3</v>
      </c>
      <c r="FJ1088" t="s">
        <v>3</v>
      </c>
      <c r="FN1088" t="s">
        <v>3</v>
      </c>
      <c r="FR1088" t="s">
        <v>3</v>
      </c>
      <c r="FV1088" t="s">
        <v>3</v>
      </c>
      <c r="FZ1088" t="s">
        <v>3</v>
      </c>
      <c r="GD1088" t="s">
        <v>3</v>
      </c>
      <c r="GH1088" t="s">
        <v>3</v>
      </c>
      <c r="GL1088" t="s">
        <v>2</v>
      </c>
      <c r="GP1088" t="s">
        <v>2</v>
      </c>
      <c r="GT1088" t="s">
        <v>2</v>
      </c>
      <c r="GX1088" t="s">
        <v>2</v>
      </c>
      <c r="HB1088" t="s">
        <v>3</v>
      </c>
      <c r="HF1088" t="s">
        <v>2</v>
      </c>
      <c r="HJ1088" t="s">
        <v>2</v>
      </c>
      <c r="HN1088" t="s">
        <v>3</v>
      </c>
      <c r="HR1088" t="s">
        <v>3</v>
      </c>
      <c r="HV1088" t="s">
        <v>3</v>
      </c>
      <c r="HZ1088" t="s">
        <v>3</v>
      </c>
      <c r="ID1088" t="s">
        <v>3</v>
      </c>
      <c r="QS1088" t="s">
        <v>2</v>
      </c>
      <c r="RK1088" t="s">
        <v>3</v>
      </c>
      <c r="RO1088" t="s">
        <v>3</v>
      </c>
      <c r="SW1088" t="s">
        <v>3</v>
      </c>
      <c r="SZ1088" t="s">
        <v>2</v>
      </c>
      <c r="TA1088" t="s">
        <v>15</v>
      </c>
      <c r="TB1088">
        <v>0.05</v>
      </c>
      <c r="UD1088" t="s">
        <v>3</v>
      </c>
      <c r="UL1088" t="s">
        <v>2</v>
      </c>
      <c r="UQ1088" t="s">
        <v>16</v>
      </c>
      <c r="VH1088" t="s">
        <v>32</v>
      </c>
      <c r="VI1088" t="s">
        <v>2</v>
      </c>
    </row>
    <row r="1089" spans="1:581" x14ac:dyDescent="0.25">
      <c r="A1089" t="s">
        <v>1</v>
      </c>
      <c r="E1089" s="1">
        <v>44924.918553240743</v>
      </c>
      <c r="F1089" t="s">
        <v>2</v>
      </c>
      <c r="G1089" t="s">
        <v>3</v>
      </c>
      <c r="H1089" t="s">
        <v>3</v>
      </c>
      <c r="I1089" t="s">
        <v>2</v>
      </c>
      <c r="J1089" t="s">
        <v>2</v>
      </c>
      <c r="K1089" t="s">
        <v>4</v>
      </c>
      <c r="L1089" t="s">
        <v>5</v>
      </c>
      <c r="M1089" t="s">
        <v>6</v>
      </c>
      <c r="O1089" s="1">
        <v>44924</v>
      </c>
      <c r="P1089" t="s">
        <v>2</v>
      </c>
      <c r="Q1089">
        <v>0.86</v>
      </c>
      <c r="R1089" t="s">
        <v>2</v>
      </c>
      <c r="T1089" t="s">
        <v>7</v>
      </c>
      <c r="U1089" t="s">
        <v>8</v>
      </c>
      <c r="V1089" t="s">
        <v>9</v>
      </c>
      <c r="W1089" t="s">
        <v>691</v>
      </c>
      <c r="X1089">
        <v>1</v>
      </c>
      <c r="Y1089" t="s">
        <v>692</v>
      </c>
      <c r="Z1089" t="s">
        <v>24</v>
      </c>
      <c r="AA1089">
        <v>8</v>
      </c>
      <c r="AG1089" t="s">
        <v>2</v>
      </c>
      <c r="AH1089" t="s">
        <v>30</v>
      </c>
      <c r="AI1089" t="s">
        <v>231</v>
      </c>
      <c r="AJ1089" s="1">
        <v>44924</v>
      </c>
      <c r="AN1089" t="s">
        <v>2</v>
      </c>
      <c r="AO1089">
        <v>0.2</v>
      </c>
      <c r="AP1089" t="s">
        <v>3</v>
      </c>
      <c r="AQ1089" t="s">
        <v>3</v>
      </c>
      <c r="AR1089" t="s">
        <v>2</v>
      </c>
      <c r="BH1089" t="s">
        <v>3</v>
      </c>
      <c r="BJ1089" s="1">
        <v>44924</v>
      </c>
      <c r="BK1089">
        <v>0.5</v>
      </c>
      <c r="BM1089">
        <v>0.2</v>
      </c>
      <c r="BO1089">
        <v>0</v>
      </c>
      <c r="BP1089">
        <v>0</v>
      </c>
      <c r="BQ1089">
        <v>0</v>
      </c>
      <c r="BR1089">
        <v>0.05</v>
      </c>
      <c r="CD1089" t="s">
        <v>2</v>
      </c>
      <c r="CE1089">
        <v>0</v>
      </c>
      <c r="CF1089">
        <v>0</v>
      </c>
      <c r="DB1089" t="s">
        <v>2</v>
      </c>
      <c r="DF1089" t="s">
        <v>2</v>
      </c>
      <c r="DJ1089" t="s">
        <v>2</v>
      </c>
      <c r="DN1089" t="s">
        <v>2</v>
      </c>
      <c r="DR1089" t="s">
        <v>2</v>
      </c>
      <c r="DV1089" t="s">
        <v>2</v>
      </c>
      <c r="DZ1089" t="s">
        <v>2</v>
      </c>
      <c r="ED1089" t="s">
        <v>2</v>
      </c>
      <c r="EH1089" t="s">
        <v>2</v>
      </c>
      <c r="EL1089" t="s">
        <v>3</v>
      </c>
      <c r="EP1089" t="s">
        <v>2</v>
      </c>
      <c r="ET1089" t="s">
        <v>2</v>
      </c>
      <c r="EX1089" t="s">
        <v>3</v>
      </c>
      <c r="FB1089" t="s">
        <v>3</v>
      </c>
      <c r="FF1089" t="s">
        <v>3</v>
      </c>
      <c r="FJ1089" t="s">
        <v>3</v>
      </c>
      <c r="FN1089" t="s">
        <v>3</v>
      </c>
      <c r="FR1089" t="s">
        <v>3</v>
      </c>
      <c r="FV1089" t="s">
        <v>3</v>
      </c>
      <c r="FZ1089" t="s">
        <v>3</v>
      </c>
      <c r="GD1089" t="s">
        <v>3</v>
      </c>
      <c r="GH1089" t="s">
        <v>3</v>
      </c>
      <c r="GL1089" t="s">
        <v>2</v>
      </c>
      <c r="GP1089" t="s">
        <v>2</v>
      </c>
      <c r="GT1089" t="s">
        <v>2</v>
      </c>
      <c r="GX1089" t="s">
        <v>2</v>
      </c>
      <c r="HB1089" t="s">
        <v>3</v>
      </c>
      <c r="HF1089" t="s">
        <v>2</v>
      </c>
      <c r="HJ1089" t="s">
        <v>2</v>
      </c>
      <c r="HN1089" t="s">
        <v>3</v>
      </c>
      <c r="HR1089" t="s">
        <v>3</v>
      </c>
      <c r="HV1089" t="s">
        <v>3</v>
      </c>
      <c r="HZ1089" t="s">
        <v>3</v>
      </c>
      <c r="ID1089" t="s">
        <v>3</v>
      </c>
      <c r="QS1089" t="s">
        <v>2</v>
      </c>
      <c r="RK1089" t="s">
        <v>3</v>
      </c>
      <c r="RO1089" t="s">
        <v>3</v>
      </c>
      <c r="SW1089" t="s">
        <v>3</v>
      </c>
      <c r="SZ1089" t="s">
        <v>2</v>
      </c>
      <c r="TA1089" t="s">
        <v>15</v>
      </c>
      <c r="TB1089">
        <v>0.05</v>
      </c>
      <c r="UD1089" t="s">
        <v>3</v>
      </c>
      <c r="UL1089" t="s">
        <v>2</v>
      </c>
      <c r="UQ1089" t="s">
        <v>16</v>
      </c>
      <c r="VH1089" t="s">
        <v>32</v>
      </c>
      <c r="VI1089" t="s">
        <v>2</v>
      </c>
    </row>
    <row r="1090" spans="1:581" x14ac:dyDescent="0.25">
      <c r="A1090" t="s">
        <v>1</v>
      </c>
      <c r="E1090" s="1">
        <v>44924.918553240743</v>
      </c>
      <c r="F1090" t="s">
        <v>2</v>
      </c>
      <c r="G1090" t="s">
        <v>3</v>
      </c>
      <c r="H1090" t="s">
        <v>3</v>
      </c>
      <c r="I1090" t="s">
        <v>2</v>
      </c>
      <c r="J1090" t="s">
        <v>2</v>
      </c>
      <c r="K1090" t="s">
        <v>4</v>
      </c>
      <c r="L1090" t="s">
        <v>5</v>
      </c>
      <c r="M1090" t="s">
        <v>6</v>
      </c>
      <c r="O1090" s="1">
        <v>44924</v>
      </c>
      <c r="P1090" t="s">
        <v>2</v>
      </c>
      <c r="Q1090">
        <v>0.86</v>
      </c>
      <c r="R1090" t="s">
        <v>2</v>
      </c>
      <c r="T1090" t="s">
        <v>7</v>
      </c>
      <c r="U1090" t="s">
        <v>8</v>
      </c>
      <c r="V1090" t="s">
        <v>9</v>
      </c>
      <c r="W1090" t="s">
        <v>1632</v>
      </c>
      <c r="X1090">
        <v>1</v>
      </c>
      <c r="Y1090" t="s">
        <v>1633</v>
      </c>
      <c r="Z1090" t="s">
        <v>12</v>
      </c>
      <c r="AA1090">
        <v>8</v>
      </c>
      <c r="AG1090" t="s">
        <v>2</v>
      </c>
      <c r="AH1090" t="s">
        <v>30</v>
      </c>
      <c r="AI1090" t="s">
        <v>231</v>
      </c>
      <c r="AJ1090" s="1">
        <v>44924</v>
      </c>
      <c r="AN1090" t="s">
        <v>2</v>
      </c>
      <c r="AO1090">
        <v>0.2</v>
      </c>
      <c r="AP1090" t="s">
        <v>3</v>
      </c>
      <c r="AQ1090" t="s">
        <v>3</v>
      </c>
      <c r="AR1090" t="s">
        <v>2</v>
      </c>
      <c r="BH1090" t="s">
        <v>3</v>
      </c>
      <c r="BJ1090" s="1">
        <v>44924</v>
      </c>
      <c r="BK1090">
        <v>0.5</v>
      </c>
      <c r="BM1090">
        <v>0.2</v>
      </c>
      <c r="BO1090">
        <v>0</v>
      </c>
      <c r="BP1090">
        <v>0</v>
      </c>
      <c r="BQ1090">
        <v>0</v>
      </c>
      <c r="BR1090">
        <v>0.05</v>
      </c>
      <c r="CD1090" t="s">
        <v>2</v>
      </c>
      <c r="CE1090">
        <v>0</v>
      </c>
      <c r="CF1090">
        <v>0</v>
      </c>
      <c r="DB1090" t="s">
        <v>2</v>
      </c>
      <c r="DF1090" t="s">
        <v>2</v>
      </c>
      <c r="DJ1090" t="s">
        <v>2</v>
      </c>
      <c r="DN1090" t="s">
        <v>2</v>
      </c>
      <c r="DR1090" t="s">
        <v>2</v>
      </c>
      <c r="DV1090" t="s">
        <v>2</v>
      </c>
      <c r="DZ1090" t="s">
        <v>2</v>
      </c>
      <c r="ED1090" t="s">
        <v>2</v>
      </c>
      <c r="EH1090" t="s">
        <v>2</v>
      </c>
      <c r="EL1090" t="s">
        <v>3</v>
      </c>
      <c r="EP1090" t="s">
        <v>2</v>
      </c>
      <c r="ET1090" t="s">
        <v>2</v>
      </c>
      <c r="EX1090" t="s">
        <v>3</v>
      </c>
      <c r="FB1090" t="s">
        <v>3</v>
      </c>
      <c r="FF1090" t="s">
        <v>3</v>
      </c>
      <c r="FJ1090" t="s">
        <v>3</v>
      </c>
      <c r="FN1090" t="s">
        <v>3</v>
      </c>
      <c r="FR1090" t="s">
        <v>3</v>
      </c>
      <c r="FV1090" t="s">
        <v>3</v>
      </c>
      <c r="FZ1090" t="s">
        <v>3</v>
      </c>
      <c r="GD1090" t="s">
        <v>3</v>
      </c>
      <c r="GH1090" t="s">
        <v>3</v>
      </c>
      <c r="GL1090" t="s">
        <v>2</v>
      </c>
      <c r="GP1090" t="s">
        <v>2</v>
      </c>
      <c r="GT1090" t="s">
        <v>2</v>
      </c>
      <c r="GX1090" t="s">
        <v>2</v>
      </c>
      <c r="HB1090" t="s">
        <v>3</v>
      </c>
      <c r="HF1090" t="s">
        <v>2</v>
      </c>
      <c r="HJ1090" t="s">
        <v>2</v>
      </c>
      <c r="HN1090" t="s">
        <v>3</v>
      </c>
      <c r="HR1090" t="s">
        <v>3</v>
      </c>
      <c r="HV1090" t="s">
        <v>3</v>
      </c>
      <c r="HZ1090" t="s">
        <v>3</v>
      </c>
      <c r="ID1090" t="s">
        <v>3</v>
      </c>
      <c r="QS1090" t="s">
        <v>2</v>
      </c>
      <c r="RK1090" t="s">
        <v>3</v>
      </c>
      <c r="RO1090" t="s">
        <v>3</v>
      </c>
      <c r="SW1090" t="s">
        <v>3</v>
      </c>
      <c r="SZ1090" t="s">
        <v>2</v>
      </c>
      <c r="TA1090" t="s">
        <v>15</v>
      </c>
      <c r="TB1090">
        <v>0.05</v>
      </c>
      <c r="UD1090" t="s">
        <v>3</v>
      </c>
      <c r="UL1090" t="s">
        <v>2</v>
      </c>
      <c r="UQ1090" t="s">
        <v>16</v>
      </c>
      <c r="VH1090" t="s">
        <v>32</v>
      </c>
      <c r="VI1090" t="s">
        <v>2</v>
      </c>
    </row>
    <row r="1091" spans="1:581" x14ac:dyDescent="0.25">
      <c r="A1091" t="s">
        <v>1</v>
      </c>
      <c r="E1091" s="1">
        <v>44924.918553240743</v>
      </c>
      <c r="F1091" t="s">
        <v>2</v>
      </c>
      <c r="G1091" t="s">
        <v>3</v>
      </c>
      <c r="H1091" t="s">
        <v>3</v>
      </c>
      <c r="I1091" t="s">
        <v>2</v>
      </c>
      <c r="J1091" t="s">
        <v>2</v>
      </c>
      <c r="K1091" t="s">
        <v>4</v>
      </c>
      <c r="L1091" t="s">
        <v>5</v>
      </c>
      <c r="M1091" t="s">
        <v>6</v>
      </c>
      <c r="O1091" s="1">
        <v>44924</v>
      </c>
      <c r="P1091" t="s">
        <v>2</v>
      </c>
      <c r="Q1091">
        <v>0.86</v>
      </c>
      <c r="R1091" t="s">
        <v>2</v>
      </c>
      <c r="T1091" t="s">
        <v>7</v>
      </c>
      <c r="U1091" t="s">
        <v>8</v>
      </c>
      <c r="V1091" t="s">
        <v>9</v>
      </c>
      <c r="W1091" t="s">
        <v>3233</v>
      </c>
      <c r="X1091">
        <v>1</v>
      </c>
      <c r="Y1091" t="s">
        <v>3234</v>
      </c>
      <c r="Z1091" t="s">
        <v>43</v>
      </c>
      <c r="AA1091">
        <v>8</v>
      </c>
      <c r="AG1091" t="s">
        <v>2</v>
      </c>
      <c r="AH1091" t="s">
        <v>30</v>
      </c>
      <c r="AI1091" t="s">
        <v>231</v>
      </c>
      <c r="AJ1091" s="1">
        <v>44924</v>
      </c>
      <c r="AN1091" t="s">
        <v>2</v>
      </c>
      <c r="AO1091">
        <v>0.2</v>
      </c>
      <c r="AP1091" t="s">
        <v>3</v>
      </c>
      <c r="AQ1091" t="s">
        <v>3</v>
      </c>
      <c r="AR1091" t="s">
        <v>2</v>
      </c>
      <c r="BH1091" t="s">
        <v>3</v>
      </c>
      <c r="BJ1091" s="1">
        <v>44924</v>
      </c>
      <c r="BK1091">
        <v>0.5</v>
      </c>
      <c r="BM1091">
        <v>0.2</v>
      </c>
      <c r="BO1091">
        <v>0</v>
      </c>
      <c r="BP1091">
        <v>0</v>
      </c>
      <c r="BQ1091">
        <v>0</v>
      </c>
      <c r="BR1091">
        <v>0.05</v>
      </c>
      <c r="CD1091" t="s">
        <v>2</v>
      </c>
      <c r="CE1091">
        <v>0</v>
      </c>
      <c r="CF1091">
        <v>0</v>
      </c>
      <c r="DB1091" t="s">
        <v>2</v>
      </c>
      <c r="DF1091" t="s">
        <v>2</v>
      </c>
      <c r="DJ1091" t="s">
        <v>2</v>
      </c>
      <c r="DN1091" t="s">
        <v>2</v>
      </c>
      <c r="DR1091" t="s">
        <v>2</v>
      </c>
      <c r="DV1091" t="s">
        <v>2</v>
      </c>
      <c r="DZ1091" t="s">
        <v>2</v>
      </c>
      <c r="ED1091" t="s">
        <v>2</v>
      </c>
      <c r="EH1091" t="s">
        <v>2</v>
      </c>
      <c r="EL1091" t="s">
        <v>3</v>
      </c>
      <c r="EP1091" t="s">
        <v>2</v>
      </c>
      <c r="ET1091" t="s">
        <v>2</v>
      </c>
      <c r="EX1091" t="s">
        <v>3</v>
      </c>
      <c r="FB1091" t="s">
        <v>3</v>
      </c>
      <c r="FF1091" t="s">
        <v>3</v>
      </c>
      <c r="FJ1091" t="s">
        <v>3</v>
      </c>
      <c r="FN1091" t="s">
        <v>3</v>
      </c>
      <c r="FR1091" t="s">
        <v>3</v>
      </c>
      <c r="FV1091" t="s">
        <v>3</v>
      </c>
      <c r="FZ1091" t="s">
        <v>3</v>
      </c>
      <c r="GD1091" t="s">
        <v>3</v>
      </c>
      <c r="GH1091" t="s">
        <v>3</v>
      </c>
      <c r="GL1091" t="s">
        <v>2</v>
      </c>
      <c r="GP1091" t="s">
        <v>2</v>
      </c>
      <c r="GT1091" t="s">
        <v>2</v>
      </c>
      <c r="GX1091" t="s">
        <v>2</v>
      </c>
      <c r="HB1091" t="s">
        <v>3</v>
      </c>
      <c r="HF1091" t="s">
        <v>2</v>
      </c>
      <c r="HJ1091" t="s">
        <v>2</v>
      </c>
      <c r="HN1091" t="s">
        <v>3</v>
      </c>
      <c r="HR1091" t="s">
        <v>3</v>
      </c>
      <c r="HV1091" t="s">
        <v>3</v>
      </c>
      <c r="HZ1091" t="s">
        <v>3</v>
      </c>
      <c r="ID1091" t="s">
        <v>3</v>
      </c>
      <c r="QS1091" t="s">
        <v>2</v>
      </c>
      <c r="RK1091" t="s">
        <v>3</v>
      </c>
      <c r="RO1091" t="s">
        <v>3</v>
      </c>
      <c r="SW1091" t="s">
        <v>3</v>
      </c>
      <c r="SZ1091" t="s">
        <v>2</v>
      </c>
      <c r="TA1091" t="s">
        <v>15</v>
      </c>
      <c r="TB1091">
        <v>0.05</v>
      </c>
      <c r="UD1091" t="s">
        <v>3</v>
      </c>
      <c r="UL1091" t="s">
        <v>2</v>
      </c>
      <c r="UQ1091" t="s">
        <v>16</v>
      </c>
      <c r="VH1091" t="s">
        <v>32</v>
      </c>
      <c r="VI1091" t="s">
        <v>2</v>
      </c>
    </row>
    <row r="1092" spans="1:581" x14ac:dyDescent="0.25">
      <c r="A1092" t="s">
        <v>1</v>
      </c>
      <c r="E1092" s="1">
        <v>44924.918553240743</v>
      </c>
      <c r="F1092" t="s">
        <v>2</v>
      </c>
      <c r="G1092" t="s">
        <v>3</v>
      </c>
      <c r="H1092" t="s">
        <v>3</v>
      </c>
      <c r="I1092" t="s">
        <v>2</v>
      </c>
      <c r="J1092" t="s">
        <v>2</v>
      </c>
      <c r="K1092" t="s">
        <v>4</v>
      </c>
      <c r="L1092" t="s">
        <v>5</v>
      </c>
      <c r="M1092" t="s">
        <v>6</v>
      </c>
      <c r="O1092" s="1">
        <v>44924</v>
      </c>
      <c r="P1092" t="s">
        <v>2</v>
      </c>
      <c r="Q1092">
        <v>0.86</v>
      </c>
      <c r="R1092" t="s">
        <v>2</v>
      </c>
      <c r="T1092" t="s">
        <v>7</v>
      </c>
      <c r="U1092" t="s">
        <v>8</v>
      </c>
      <c r="V1092" t="s">
        <v>9</v>
      </c>
      <c r="W1092" t="s">
        <v>3213</v>
      </c>
      <c r="X1092">
        <v>1</v>
      </c>
      <c r="Y1092" t="s">
        <v>3214</v>
      </c>
      <c r="Z1092" t="s">
        <v>12</v>
      </c>
      <c r="AA1092">
        <v>8</v>
      </c>
      <c r="AG1092" t="s">
        <v>2</v>
      </c>
      <c r="AH1092" t="s">
        <v>30</v>
      </c>
      <c r="AI1092" t="s">
        <v>231</v>
      </c>
      <c r="AJ1092" s="1">
        <v>44924</v>
      </c>
      <c r="AN1092" t="s">
        <v>2</v>
      </c>
      <c r="AO1092">
        <v>0.2</v>
      </c>
      <c r="AP1092" t="s">
        <v>3</v>
      </c>
      <c r="AQ1092" t="s">
        <v>3</v>
      </c>
      <c r="AR1092" t="s">
        <v>2</v>
      </c>
      <c r="BH1092" t="s">
        <v>3</v>
      </c>
      <c r="BJ1092" s="1">
        <v>44924</v>
      </c>
      <c r="BK1092">
        <v>0.5</v>
      </c>
      <c r="BM1092">
        <v>0.2</v>
      </c>
      <c r="BO1092">
        <v>0</v>
      </c>
      <c r="BP1092">
        <v>0</v>
      </c>
      <c r="BQ1092">
        <v>0</v>
      </c>
      <c r="BR1092">
        <v>0.05</v>
      </c>
      <c r="CD1092" t="s">
        <v>2</v>
      </c>
      <c r="CE1092">
        <v>0</v>
      </c>
      <c r="CF1092">
        <v>0</v>
      </c>
      <c r="DB1092" t="s">
        <v>2</v>
      </c>
      <c r="DF1092" t="s">
        <v>2</v>
      </c>
      <c r="DJ1092" t="s">
        <v>2</v>
      </c>
      <c r="DN1092" t="s">
        <v>2</v>
      </c>
      <c r="DR1092" t="s">
        <v>2</v>
      </c>
      <c r="DV1092" t="s">
        <v>2</v>
      </c>
      <c r="DZ1092" t="s">
        <v>2</v>
      </c>
      <c r="ED1092" t="s">
        <v>2</v>
      </c>
      <c r="EH1092" t="s">
        <v>2</v>
      </c>
      <c r="EL1092" t="s">
        <v>3</v>
      </c>
      <c r="EP1092" t="s">
        <v>2</v>
      </c>
      <c r="ET1092" t="s">
        <v>2</v>
      </c>
      <c r="EX1092" t="s">
        <v>3</v>
      </c>
      <c r="FB1092" t="s">
        <v>3</v>
      </c>
      <c r="FF1092" t="s">
        <v>3</v>
      </c>
      <c r="FJ1092" t="s">
        <v>3</v>
      </c>
      <c r="FN1092" t="s">
        <v>3</v>
      </c>
      <c r="FR1092" t="s">
        <v>3</v>
      </c>
      <c r="FV1092" t="s">
        <v>3</v>
      </c>
      <c r="FZ1092" t="s">
        <v>3</v>
      </c>
      <c r="GD1092" t="s">
        <v>3</v>
      </c>
      <c r="GH1092" t="s">
        <v>3</v>
      </c>
      <c r="GL1092" t="s">
        <v>2</v>
      </c>
      <c r="GP1092" t="s">
        <v>2</v>
      </c>
      <c r="GT1092" t="s">
        <v>2</v>
      </c>
      <c r="GX1092" t="s">
        <v>2</v>
      </c>
      <c r="HB1092" t="s">
        <v>3</v>
      </c>
      <c r="HF1092" t="s">
        <v>2</v>
      </c>
      <c r="HJ1092" t="s">
        <v>2</v>
      </c>
      <c r="HN1092" t="s">
        <v>3</v>
      </c>
      <c r="HR1092" t="s">
        <v>3</v>
      </c>
      <c r="HV1092" t="s">
        <v>3</v>
      </c>
      <c r="HZ1092" t="s">
        <v>3</v>
      </c>
      <c r="ID1092" t="s">
        <v>3</v>
      </c>
      <c r="QS1092" t="s">
        <v>2</v>
      </c>
      <c r="RK1092" t="s">
        <v>3</v>
      </c>
      <c r="RO1092" t="s">
        <v>3</v>
      </c>
      <c r="SW1092" t="s">
        <v>3</v>
      </c>
      <c r="SZ1092" t="s">
        <v>2</v>
      </c>
      <c r="TA1092" t="s">
        <v>15</v>
      </c>
      <c r="TB1092">
        <v>0.05</v>
      </c>
      <c r="UD1092" t="s">
        <v>3</v>
      </c>
      <c r="UL1092" t="s">
        <v>2</v>
      </c>
      <c r="UQ1092" t="s">
        <v>16</v>
      </c>
      <c r="VH1092" t="s">
        <v>32</v>
      </c>
      <c r="VI1092" t="s">
        <v>2</v>
      </c>
    </row>
    <row r="1093" spans="1:581" x14ac:dyDescent="0.25">
      <c r="A1093" t="s">
        <v>1</v>
      </c>
      <c r="E1093" s="1">
        <v>44924.918553240743</v>
      </c>
      <c r="F1093" t="s">
        <v>2</v>
      </c>
      <c r="G1093" t="s">
        <v>3</v>
      </c>
      <c r="H1093" t="s">
        <v>3</v>
      </c>
      <c r="I1093" t="s">
        <v>2</v>
      </c>
      <c r="J1093" t="s">
        <v>2</v>
      </c>
      <c r="K1093" t="s">
        <v>4</v>
      </c>
      <c r="L1093" t="s">
        <v>5</v>
      </c>
      <c r="M1093" t="s">
        <v>6</v>
      </c>
      <c r="O1093" s="1">
        <v>44924</v>
      </c>
      <c r="P1093" t="s">
        <v>2</v>
      </c>
      <c r="Q1093">
        <v>0.86</v>
      </c>
      <c r="R1093" t="s">
        <v>2</v>
      </c>
      <c r="T1093" t="s">
        <v>7</v>
      </c>
      <c r="U1093" t="s">
        <v>8</v>
      </c>
      <c r="V1093" t="s">
        <v>9</v>
      </c>
      <c r="W1093" t="s">
        <v>2069</v>
      </c>
      <c r="X1093">
        <v>1</v>
      </c>
      <c r="Y1093" t="s">
        <v>2070</v>
      </c>
      <c r="Z1093" t="s">
        <v>43</v>
      </c>
      <c r="AA1093">
        <v>8</v>
      </c>
      <c r="AG1093" t="s">
        <v>2</v>
      </c>
      <c r="AH1093" t="s">
        <v>30</v>
      </c>
      <c r="AI1093" t="s">
        <v>231</v>
      </c>
      <c r="AJ1093" s="1">
        <v>44924</v>
      </c>
      <c r="AN1093" t="s">
        <v>2</v>
      </c>
      <c r="AO1093">
        <v>0.2</v>
      </c>
      <c r="AP1093" t="s">
        <v>3</v>
      </c>
      <c r="AQ1093" t="s">
        <v>3</v>
      </c>
      <c r="AR1093" t="s">
        <v>2</v>
      </c>
      <c r="BH1093" t="s">
        <v>3</v>
      </c>
      <c r="BJ1093" s="1">
        <v>44924</v>
      </c>
      <c r="BK1093">
        <v>0.5</v>
      </c>
      <c r="BM1093">
        <v>0.2</v>
      </c>
      <c r="BO1093">
        <v>0</v>
      </c>
      <c r="BP1093">
        <v>0</v>
      </c>
      <c r="BQ1093">
        <v>0</v>
      </c>
      <c r="BR1093">
        <v>0.05</v>
      </c>
      <c r="CD1093" t="s">
        <v>2</v>
      </c>
      <c r="CE1093">
        <v>0</v>
      </c>
      <c r="CF1093">
        <v>0</v>
      </c>
      <c r="DB1093" t="s">
        <v>2</v>
      </c>
      <c r="DF1093" t="s">
        <v>2</v>
      </c>
      <c r="DJ1093" t="s">
        <v>2</v>
      </c>
      <c r="DN1093" t="s">
        <v>2</v>
      </c>
      <c r="DR1093" t="s">
        <v>2</v>
      </c>
      <c r="DV1093" t="s">
        <v>2</v>
      </c>
      <c r="DZ1093" t="s">
        <v>2</v>
      </c>
      <c r="ED1093" t="s">
        <v>2</v>
      </c>
      <c r="EH1093" t="s">
        <v>2</v>
      </c>
      <c r="EL1093" t="s">
        <v>3</v>
      </c>
      <c r="EP1093" t="s">
        <v>2</v>
      </c>
      <c r="ET1093" t="s">
        <v>2</v>
      </c>
      <c r="EX1093" t="s">
        <v>3</v>
      </c>
      <c r="FB1093" t="s">
        <v>3</v>
      </c>
      <c r="FF1093" t="s">
        <v>3</v>
      </c>
      <c r="FJ1093" t="s">
        <v>3</v>
      </c>
      <c r="FN1093" t="s">
        <v>3</v>
      </c>
      <c r="FR1093" t="s">
        <v>3</v>
      </c>
      <c r="FV1093" t="s">
        <v>3</v>
      </c>
      <c r="FZ1093" t="s">
        <v>3</v>
      </c>
      <c r="GD1093" t="s">
        <v>3</v>
      </c>
      <c r="GH1093" t="s">
        <v>3</v>
      </c>
      <c r="GL1093" t="s">
        <v>2</v>
      </c>
      <c r="GP1093" t="s">
        <v>2</v>
      </c>
      <c r="GT1093" t="s">
        <v>2</v>
      </c>
      <c r="GX1093" t="s">
        <v>2</v>
      </c>
      <c r="HB1093" t="s">
        <v>3</v>
      </c>
      <c r="HF1093" t="s">
        <v>2</v>
      </c>
      <c r="HJ1093" t="s">
        <v>2</v>
      </c>
      <c r="HN1093" t="s">
        <v>3</v>
      </c>
      <c r="HR1093" t="s">
        <v>3</v>
      </c>
      <c r="HV1093" t="s">
        <v>3</v>
      </c>
      <c r="HZ1093" t="s">
        <v>3</v>
      </c>
      <c r="ID1093" t="s">
        <v>3</v>
      </c>
      <c r="QS1093" t="s">
        <v>2</v>
      </c>
      <c r="RK1093" t="s">
        <v>3</v>
      </c>
      <c r="RO1093" t="s">
        <v>3</v>
      </c>
      <c r="SW1093" t="s">
        <v>3</v>
      </c>
      <c r="SZ1093" t="s">
        <v>2</v>
      </c>
      <c r="TA1093" t="s">
        <v>15</v>
      </c>
      <c r="TB1093">
        <v>0.05</v>
      </c>
      <c r="UD1093" t="s">
        <v>3</v>
      </c>
      <c r="UL1093" t="s">
        <v>2</v>
      </c>
      <c r="UQ1093" t="s">
        <v>16</v>
      </c>
      <c r="VH1093" t="s">
        <v>32</v>
      </c>
      <c r="VI1093" t="s">
        <v>2</v>
      </c>
    </row>
    <row r="1094" spans="1:581" x14ac:dyDescent="0.25">
      <c r="A1094" t="s">
        <v>1</v>
      </c>
      <c r="E1094" s="1">
        <v>44924.918553240743</v>
      </c>
      <c r="F1094" t="s">
        <v>2</v>
      </c>
      <c r="G1094" t="s">
        <v>3</v>
      </c>
      <c r="H1094" t="s">
        <v>3</v>
      </c>
      <c r="I1094" t="s">
        <v>2</v>
      </c>
      <c r="J1094" t="s">
        <v>2</v>
      </c>
      <c r="K1094" t="s">
        <v>4</v>
      </c>
      <c r="L1094" t="s">
        <v>5</v>
      </c>
      <c r="M1094" t="s">
        <v>6</v>
      </c>
      <c r="O1094" s="1">
        <v>44924</v>
      </c>
      <c r="P1094" t="s">
        <v>2</v>
      </c>
      <c r="Q1094">
        <v>0.86</v>
      </c>
      <c r="R1094" t="s">
        <v>2</v>
      </c>
      <c r="T1094" t="s">
        <v>7</v>
      </c>
      <c r="U1094" t="s">
        <v>8</v>
      </c>
      <c r="V1094" t="s">
        <v>9</v>
      </c>
      <c r="W1094" t="s">
        <v>1726</v>
      </c>
      <c r="X1094">
        <v>1</v>
      </c>
      <c r="Y1094" t="s">
        <v>1727</v>
      </c>
      <c r="Z1094" t="s">
        <v>24</v>
      </c>
      <c r="AA1094">
        <v>8</v>
      </c>
      <c r="AG1094" t="s">
        <v>2</v>
      </c>
      <c r="AH1094" t="s">
        <v>30</v>
      </c>
      <c r="AI1094" t="s">
        <v>231</v>
      </c>
      <c r="AJ1094" s="1">
        <v>44924</v>
      </c>
      <c r="AN1094" t="s">
        <v>2</v>
      </c>
      <c r="AO1094">
        <v>0.2</v>
      </c>
      <c r="AP1094" t="s">
        <v>3</v>
      </c>
      <c r="AQ1094" t="s">
        <v>3</v>
      </c>
      <c r="AR1094" t="s">
        <v>2</v>
      </c>
      <c r="BH1094" t="s">
        <v>3</v>
      </c>
      <c r="BJ1094" s="1">
        <v>44924</v>
      </c>
      <c r="BK1094">
        <v>0.5</v>
      </c>
      <c r="BM1094">
        <v>0.2</v>
      </c>
      <c r="BO1094">
        <v>0</v>
      </c>
      <c r="BP1094">
        <v>0</v>
      </c>
      <c r="BQ1094">
        <v>0</v>
      </c>
      <c r="BR1094">
        <v>0.05</v>
      </c>
      <c r="CD1094" t="s">
        <v>2</v>
      </c>
      <c r="CE1094">
        <v>0</v>
      </c>
      <c r="CF1094">
        <v>0</v>
      </c>
      <c r="DB1094" t="s">
        <v>2</v>
      </c>
      <c r="DF1094" t="s">
        <v>2</v>
      </c>
      <c r="DJ1094" t="s">
        <v>2</v>
      </c>
      <c r="DN1094" t="s">
        <v>2</v>
      </c>
      <c r="DR1094" t="s">
        <v>2</v>
      </c>
      <c r="DV1094" t="s">
        <v>2</v>
      </c>
      <c r="DZ1094" t="s">
        <v>2</v>
      </c>
      <c r="ED1094" t="s">
        <v>2</v>
      </c>
      <c r="EH1094" t="s">
        <v>2</v>
      </c>
      <c r="EL1094" t="s">
        <v>3</v>
      </c>
      <c r="EP1094" t="s">
        <v>2</v>
      </c>
      <c r="ET1094" t="s">
        <v>2</v>
      </c>
      <c r="EX1094" t="s">
        <v>3</v>
      </c>
      <c r="FB1094" t="s">
        <v>3</v>
      </c>
      <c r="FF1094" t="s">
        <v>3</v>
      </c>
      <c r="FJ1094" t="s">
        <v>3</v>
      </c>
      <c r="FN1094" t="s">
        <v>3</v>
      </c>
      <c r="FR1094" t="s">
        <v>3</v>
      </c>
      <c r="FV1094" t="s">
        <v>3</v>
      </c>
      <c r="FZ1094" t="s">
        <v>3</v>
      </c>
      <c r="GD1094" t="s">
        <v>3</v>
      </c>
      <c r="GH1094" t="s">
        <v>3</v>
      </c>
      <c r="GL1094" t="s">
        <v>2</v>
      </c>
      <c r="GP1094" t="s">
        <v>2</v>
      </c>
      <c r="GT1094" t="s">
        <v>2</v>
      </c>
      <c r="GX1094" t="s">
        <v>2</v>
      </c>
      <c r="HB1094" t="s">
        <v>3</v>
      </c>
      <c r="HF1094" t="s">
        <v>2</v>
      </c>
      <c r="HJ1094" t="s">
        <v>2</v>
      </c>
      <c r="HN1094" t="s">
        <v>3</v>
      </c>
      <c r="HR1094" t="s">
        <v>3</v>
      </c>
      <c r="HV1094" t="s">
        <v>3</v>
      </c>
      <c r="HZ1094" t="s">
        <v>3</v>
      </c>
      <c r="ID1094" t="s">
        <v>3</v>
      </c>
      <c r="QS1094" t="s">
        <v>2</v>
      </c>
      <c r="RK1094" t="s">
        <v>3</v>
      </c>
      <c r="RO1094" t="s">
        <v>3</v>
      </c>
      <c r="SW1094" t="s">
        <v>3</v>
      </c>
      <c r="SZ1094" t="s">
        <v>2</v>
      </c>
      <c r="TA1094" t="s">
        <v>15</v>
      </c>
      <c r="TB1094">
        <v>0.05</v>
      </c>
      <c r="UD1094" t="s">
        <v>3</v>
      </c>
      <c r="UL1094" t="s">
        <v>2</v>
      </c>
      <c r="UQ1094" t="s">
        <v>16</v>
      </c>
      <c r="VH1094" t="s">
        <v>32</v>
      </c>
      <c r="VI1094" t="s">
        <v>2</v>
      </c>
    </row>
    <row r="1095" spans="1:581" x14ac:dyDescent="0.25">
      <c r="A1095" t="s">
        <v>1</v>
      </c>
      <c r="E1095" s="1">
        <v>44924.918553240743</v>
      </c>
      <c r="F1095" t="s">
        <v>2</v>
      </c>
      <c r="G1095" t="s">
        <v>3</v>
      </c>
      <c r="H1095" t="s">
        <v>3</v>
      </c>
      <c r="I1095" t="s">
        <v>2</v>
      </c>
      <c r="J1095" t="s">
        <v>2</v>
      </c>
      <c r="K1095" t="s">
        <v>4</v>
      </c>
      <c r="L1095" t="s">
        <v>5</v>
      </c>
      <c r="M1095" t="s">
        <v>6</v>
      </c>
      <c r="O1095" s="1">
        <v>44924</v>
      </c>
      <c r="P1095" t="s">
        <v>2</v>
      </c>
      <c r="Q1095">
        <v>0.86</v>
      </c>
      <c r="R1095" t="s">
        <v>2</v>
      </c>
      <c r="T1095" t="s">
        <v>7</v>
      </c>
      <c r="U1095" t="s">
        <v>8</v>
      </c>
      <c r="V1095" t="s">
        <v>9</v>
      </c>
      <c r="W1095" t="s">
        <v>2071</v>
      </c>
      <c r="X1095">
        <v>1</v>
      </c>
      <c r="Y1095" t="s">
        <v>2072</v>
      </c>
      <c r="Z1095" t="s">
        <v>12</v>
      </c>
      <c r="AA1095">
        <v>8</v>
      </c>
      <c r="AG1095" t="s">
        <v>2</v>
      </c>
      <c r="AH1095" t="s">
        <v>30</v>
      </c>
      <c r="AI1095" t="s">
        <v>231</v>
      </c>
      <c r="AJ1095" s="1">
        <v>44924</v>
      </c>
      <c r="AN1095" t="s">
        <v>2</v>
      </c>
      <c r="AO1095">
        <v>0.2</v>
      </c>
      <c r="AP1095" t="s">
        <v>3</v>
      </c>
      <c r="AQ1095" t="s">
        <v>3</v>
      </c>
      <c r="AR1095" t="s">
        <v>2</v>
      </c>
      <c r="BH1095" t="s">
        <v>3</v>
      </c>
      <c r="BJ1095" s="1">
        <v>44924</v>
      </c>
      <c r="BK1095">
        <v>0.5</v>
      </c>
      <c r="BM1095">
        <v>0.2</v>
      </c>
      <c r="BO1095">
        <v>0</v>
      </c>
      <c r="BP1095">
        <v>0</v>
      </c>
      <c r="BQ1095">
        <v>0</v>
      </c>
      <c r="BR1095">
        <v>0.05</v>
      </c>
      <c r="CD1095" t="s">
        <v>2</v>
      </c>
      <c r="CE1095">
        <v>0</v>
      </c>
      <c r="CF1095">
        <v>0</v>
      </c>
      <c r="DB1095" t="s">
        <v>2</v>
      </c>
      <c r="DF1095" t="s">
        <v>2</v>
      </c>
      <c r="DJ1095" t="s">
        <v>2</v>
      </c>
      <c r="DN1095" t="s">
        <v>2</v>
      </c>
      <c r="DR1095" t="s">
        <v>2</v>
      </c>
      <c r="DV1095" t="s">
        <v>2</v>
      </c>
      <c r="DZ1095" t="s">
        <v>2</v>
      </c>
      <c r="ED1095" t="s">
        <v>2</v>
      </c>
      <c r="EH1095" t="s">
        <v>2</v>
      </c>
      <c r="EL1095" t="s">
        <v>3</v>
      </c>
      <c r="EP1095" t="s">
        <v>2</v>
      </c>
      <c r="ET1095" t="s">
        <v>2</v>
      </c>
      <c r="EX1095" t="s">
        <v>3</v>
      </c>
      <c r="FB1095" t="s">
        <v>3</v>
      </c>
      <c r="FF1095" t="s">
        <v>3</v>
      </c>
      <c r="FJ1095" t="s">
        <v>3</v>
      </c>
      <c r="FN1095" t="s">
        <v>3</v>
      </c>
      <c r="FR1095" t="s">
        <v>3</v>
      </c>
      <c r="FV1095" t="s">
        <v>3</v>
      </c>
      <c r="FZ1095" t="s">
        <v>3</v>
      </c>
      <c r="GD1095" t="s">
        <v>3</v>
      </c>
      <c r="GH1095" t="s">
        <v>3</v>
      </c>
      <c r="GL1095" t="s">
        <v>2</v>
      </c>
      <c r="GP1095" t="s">
        <v>2</v>
      </c>
      <c r="GT1095" t="s">
        <v>2</v>
      </c>
      <c r="GX1095" t="s">
        <v>2</v>
      </c>
      <c r="HB1095" t="s">
        <v>3</v>
      </c>
      <c r="HF1095" t="s">
        <v>2</v>
      </c>
      <c r="HJ1095" t="s">
        <v>2</v>
      </c>
      <c r="HN1095" t="s">
        <v>3</v>
      </c>
      <c r="HR1095" t="s">
        <v>3</v>
      </c>
      <c r="HV1095" t="s">
        <v>3</v>
      </c>
      <c r="HZ1095" t="s">
        <v>3</v>
      </c>
      <c r="ID1095" t="s">
        <v>3</v>
      </c>
      <c r="QS1095" t="s">
        <v>2</v>
      </c>
      <c r="RK1095" t="s">
        <v>3</v>
      </c>
      <c r="RO1095" t="s">
        <v>3</v>
      </c>
      <c r="SW1095" t="s">
        <v>3</v>
      </c>
      <c r="SZ1095" t="s">
        <v>2</v>
      </c>
      <c r="TA1095" t="s">
        <v>15</v>
      </c>
      <c r="TB1095">
        <v>0.05</v>
      </c>
      <c r="UD1095" t="s">
        <v>3</v>
      </c>
      <c r="UL1095" t="s">
        <v>2</v>
      </c>
      <c r="UQ1095" t="s">
        <v>16</v>
      </c>
      <c r="VH1095" t="s">
        <v>32</v>
      </c>
      <c r="VI1095" t="s">
        <v>2</v>
      </c>
    </row>
    <row r="1096" spans="1:581" x14ac:dyDescent="0.25">
      <c r="A1096" t="s">
        <v>1</v>
      </c>
      <c r="E1096" s="1">
        <v>44924.918553240743</v>
      </c>
      <c r="F1096" t="s">
        <v>2</v>
      </c>
      <c r="G1096" t="s">
        <v>3</v>
      </c>
      <c r="H1096" t="s">
        <v>3</v>
      </c>
      <c r="I1096" t="s">
        <v>2</v>
      </c>
      <c r="J1096" t="s">
        <v>2</v>
      </c>
      <c r="K1096" t="s">
        <v>4</v>
      </c>
      <c r="L1096" t="s">
        <v>5</v>
      </c>
      <c r="M1096" t="s">
        <v>6</v>
      </c>
      <c r="O1096" s="1">
        <v>44924</v>
      </c>
      <c r="P1096" t="s">
        <v>2</v>
      </c>
      <c r="Q1096">
        <v>0.86</v>
      </c>
      <c r="R1096" t="s">
        <v>2</v>
      </c>
      <c r="T1096" t="s">
        <v>7</v>
      </c>
      <c r="U1096" t="s">
        <v>8</v>
      </c>
      <c r="V1096" t="s">
        <v>9</v>
      </c>
      <c r="W1096" t="s">
        <v>2945</v>
      </c>
      <c r="X1096">
        <v>1</v>
      </c>
      <c r="Y1096" t="s">
        <v>2946</v>
      </c>
      <c r="Z1096" t="s">
        <v>12</v>
      </c>
      <c r="AA1096">
        <v>6</v>
      </c>
      <c r="AG1096" t="s">
        <v>3</v>
      </c>
      <c r="AH1096" t="s">
        <v>13</v>
      </c>
      <c r="BH1096" t="s">
        <v>3</v>
      </c>
      <c r="CD1096" t="s">
        <v>20</v>
      </c>
      <c r="QS1096" t="s">
        <v>2</v>
      </c>
      <c r="RK1096" t="s">
        <v>3</v>
      </c>
      <c r="RO1096" t="s">
        <v>3</v>
      </c>
      <c r="SW1096" t="s">
        <v>3</v>
      </c>
      <c r="SZ1096" t="s">
        <v>2</v>
      </c>
      <c r="TA1096" t="s">
        <v>15</v>
      </c>
      <c r="TB1096">
        <v>0.05</v>
      </c>
      <c r="UD1096" t="s">
        <v>3</v>
      </c>
      <c r="UL1096" t="s">
        <v>3</v>
      </c>
      <c r="UQ1096" t="s">
        <v>16</v>
      </c>
      <c r="VH1096" t="s">
        <v>25</v>
      </c>
      <c r="VI1096" t="s">
        <v>2</v>
      </c>
    </row>
    <row r="1097" spans="1:581" x14ac:dyDescent="0.25">
      <c r="A1097" t="s">
        <v>1</v>
      </c>
      <c r="E1097" s="1">
        <v>44924.918553240743</v>
      </c>
      <c r="F1097" t="s">
        <v>2</v>
      </c>
      <c r="G1097" t="s">
        <v>3</v>
      </c>
      <c r="H1097" t="s">
        <v>3</v>
      </c>
      <c r="I1097" t="s">
        <v>2</v>
      </c>
      <c r="J1097" t="s">
        <v>2</v>
      </c>
      <c r="K1097" t="s">
        <v>4</v>
      </c>
      <c r="L1097" t="s">
        <v>5</v>
      </c>
      <c r="M1097" t="s">
        <v>6</v>
      </c>
      <c r="O1097" s="1">
        <v>44924</v>
      </c>
      <c r="P1097" t="s">
        <v>2</v>
      </c>
      <c r="Q1097">
        <v>0.86</v>
      </c>
      <c r="R1097" t="s">
        <v>2</v>
      </c>
      <c r="T1097" t="s">
        <v>7</v>
      </c>
      <c r="U1097" t="s">
        <v>8</v>
      </c>
      <c r="V1097" t="s">
        <v>9</v>
      </c>
      <c r="W1097" t="s">
        <v>3533</v>
      </c>
      <c r="X1097">
        <v>1</v>
      </c>
      <c r="Y1097" t="s">
        <v>3534</v>
      </c>
      <c r="Z1097" t="s">
        <v>12</v>
      </c>
      <c r="AA1097">
        <v>6</v>
      </c>
      <c r="AG1097" t="s">
        <v>3</v>
      </c>
      <c r="AH1097" t="s">
        <v>13</v>
      </c>
      <c r="BH1097" t="s">
        <v>3</v>
      </c>
      <c r="CD1097" t="s">
        <v>20</v>
      </c>
      <c r="QS1097" t="s">
        <v>2</v>
      </c>
      <c r="RK1097" t="s">
        <v>3</v>
      </c>
      <c r="RO1097" t="s">
        <v>3</v>
      </c>
      <c r="SW1097" t="s">
        <v>3</v>
      </c>
      <c r="SZ1097" t="s">
        <v>2</v>
      </c>
      <c r="TA1097" t="s">
        <v>15</v>
      </c>
      <c r="TB1097">
        <v>0.05</v>
      </c>
      <c r="UD1097" t="s">
        <v>3</v>
      </c>
      <c r="UL1097" t="s">
        <v>3</v>
      </c>
      <c r="UQ1097" t="s">
        <v>16</v>
      </c>
      <c r="VH1097" t="s">
        <v>25</v>
      </c>
      <c r="VI1097" t="s">
        <v>2</v>
      </c>
    </row>
    <row r="1098" spans="1:581" x14ac:dyDescent="0.25">
      <c r="A1098" t="s">
        <v>1</v>
      </c>
      <c r="E1098" s="1">
        <v>44924.918553240743</v>
      </c>
      <c r="F1098" t="s">
        <v>2</v>
      </c>
      <c r="G1098" t="s">
        <v>3</v>
      </c>
      <c r="H1098" t="s">
        <v>3</v>
      </c>
      <c r="I1098" t="s">
        <v>2</v>
      </c>
      <c r="J1098" t="s">
        <v>2</v>
      </c>
      <c r="K1098" t="s">
        <v>4</v>
      </c>
      <c r="L1098" t="s">
        <v>5</v>
      </c>
      <c r="M1098" t="s">
        <v>6</v>
      </c>
      <c r="O1098" s="1">
        <v>44924</v>
      </c>
      <c r="P1098" t="s">
        <v>2</v>
      </c>
      <c r="Q1098">
        <v>0.86</v>
      </c>
      <c r="R1098" t="s">
        <v>2</v>
      </c>
      <c r="T1098" t="s">
        <v>7</v>
      </c>
      <c r="U1098" t="s">
        <v>8</v>
      </c>
      <c r="V1098" t="s">
        <v>9</v>
      </c>
      <c r="W1098" t="s">
        <v>311</v>
      </c>
      <c r="X1098">
        <v>1</v>
      </c>
      <c r="Y1098" t="s">
        <v>312</v>
      </c>
      <c r="Z1098" t="s">
        <v>12</v>
      </c>
      <c r="AA1098">
        <v>6</v>
      </c>
      <c r="AG1098" t="s">
        <v>3</v>
      </c>
      <c r="AH1098" t="s">
        <v>13</v>
      </c>
      <c r="BH1098" t="s">
        <v>3</v>
      </c>
      <c r="CD1098" t="s">
        <v>20</v>
      </c>
      <c r="QS1098" t="s">
        <v>2</v>
      </c>
      <c r="RK1098" t="s">
        <v>3</v>
      </c>
      <c r="RO1098" t="s">
        <v>3</v>
      </c>
      <c r="SW1098" t="s">
        <v>3</v>
      </c>
      <c r="SZ1098" t="s">
        <v>2</v>
      </c>
      <c r="TA1098" t="s">
        <v>15</v>
      </c>
      <c r="TB1098">
        <v>0.05</v>
      </c>
      <c r="UD1098" t="s">
        <v>3</v>
      </c>
      <c r="UL1098" t="s">
        <v>3</v>
      </c>
      <c r="UQ1098" t="s">
        <v>16</v>
      </c>
      <c r="VH1098" t="s">
        <v>25</v>
      </c>
      <c r="VI1098" t="s">
        <v>2</v>
      </c>
    </row>
    <row r="1099" spans="1:581" x14ac:dyDescent="0.25">
      <c r="A1099" t="s">
        <v>1</v>
      </c>
      <c r="E1099" s="1">
        <v>44924.918553240743</v>
      </c>
      <c r="F1099" t="s">
        <v>2</v>
      </c>
      <c r="G1099" t="s">
        <v>3</v>
      </c>
      <c r="H1099" t="s">
        <v>3</v>
      </c>
      <c r="I1099" t="s">
        <v>2</v>
      </c>
      <c r="J1099" t="s">
        <v>2</v>
      </c>
      <c r="K1099" t="s">
        <v>4</v>
      </c>
      <c r="L1099" t="s">
        <v>5</v>
      </c>
      <c r="M1099" t="s">
        <v>6</v>
      </c>
      <c r="O1099" s="1">
        <v>44924</v>
      </c>
      <c r="P1099" t="s">
        <v>2</v>
      </c>
      <c r="Q1099">
        <v>0.86</v>
      </c>
      <c r="R1099" t="s">
        <v>2</v>
      </c>
      <c r="T1099" t="s">
        <v>7</v>
      </c>
      <c r="U1099" t="s">
        <v>8</v>
      </c>
      <c r="V1099" t="s">
        <v>9</v>
      </c>
      <c r="W1099" t="s">
        <v>3563</v>
      </c>
      <c r="X1099">
        <v>1</v>
      </c>
      <c r="Y1099" t="s">
        <v>3564</v>
      </c>
      <c r="Z1099" t="s">
        <v>43</v>
      </c>
      <c r="AA1099">
        <v>8</v>
      </c>
      <c r="AG1099" t="s">
        <v>2</v>
      </c>
      <c r="AH1099" t="s">
        <v>30</v>
      </c>
      <c r="AI1099" t="s">
        <v>243</v>
      </c>
      <c r="AJ1099" s="1">
        <v>44924</v>
      </c>
      <c r="AN1099" t="s">
        <v>2</v>
      </c>
      <c r="AO1099">
        <v>0.1</v>
      </c>
      <c r="AP1099" t="s">
        <v>3</v>
      </c>
      <c r="AQ1099" t="s">
        <v>3</v>
      </c>
      <c r="AR1099" t="s">
        <v>2</v>
      </c>
      <c r="BH1099" t="s">
        <v>3</v>
      </c>
      <c r="BJ1099" s="1">
        <v>44924</v>
      </c>
      <c r="BK1099">
        <v>0.5</v>
      </c>
      <c r="BM1099">
        <v>0.1</v>
      </c>
      <c r="BO1099">
        <v>0</v>
      </c>
      <c r="BP1099">
        <v>0</v>
      </c>
      <c r="BQ1099">
        <v>0</v>
      </c>
      <c r="BR1099">
        <v>0.01</v>
      </c>
      <c r="CD1099" t="s">
        <v>2</v>
      </c>
      <c r="CE1099">
        <v>0</v>
      </c>
      <c r="CF1099">
        <v>0</v>
      </c>
      <c r="DB1099" t="s">
        <v>2</v>
      </c>
      <c r="DF1099" t="s">
        <v>2</v>
      </c>
      <c r="DJ1099" t="s">
        <v>2</v>
      </c>
      <c r="DN1099" t="s">
        <v>2</v>
      </c>
      <c r="DR1099" t="s">
        <v>2</v>
      </c>
      <c r="DV1099" t="s">
        <v>2</v>
      </c>
      <c r="DZ1099" t="s">
        <v>2</v>
      </c>
      <c r="ED1099" t="s">
        <v>2</v>
      </c>
      <c r="EH1099" t="s">
        <v>2</v>
      </c>
      <c r="EL1099" t="s">
        <v>3</v>
      </c>
      <c r="EP1099" t="s">
        <v>2</v>
      </c>
      <c r="ET1099" t="s">
        <v>2</v>
      </c>
      <c r="EX1099" t="s">
        <v>3</v>
      </c>
      <c r="FB1099" t="s">
        <v>3</v>
      </c>
      <c r="FF1099" t="s">
        <v>3</v>
      </c>
      <c r="FJ1099" t="s">
        <v>3</v>
      </c>
      <c r="FN1099" t="s">
        <v>3</v>
      </c>
      <c r="FR1099" t="s">
        <v>3</v>
      </c>
      <c r="FV1099" t="s">
        <v>3</v>
      </c>
      <c r="FZ1099" t="s">
        <v>3</v>
      </c>
      <c r="GD1099" t="s">
        <v>3</v>
      </c>
      <c r="GH1099" t="s">
        <v>3</v>
      </c>
      <c r="GL1099" t="s">
        <v>2</v>
      </c>
      <c r="GP1099" t="s">
        <v>2</v>
      </c>
      <c r="GT1099" t="s">
        <v>2</v>
      </c>
      <c r="GX1099" t="s">
        <v>2</v>
      </c>
      <c r="HB1099" t="s">
        <v>3</v>
      </c>
      <c r="HF1099" t="s">
        <v>2</v>
      </c>
      <c r="HJ1099" t="s">
        <v>2</v>
      </c>
      <c r="HN1099" t="s">
        <v>3</v>
      </c>
      <c r="HR1099" t="s">
        <v>3</v>
      </c>
      <c r="HV1099" t="s">
        <v>3</v>
      </c>
      <c r="HZ1099" t="s">
        <v>3</v>
      </c>
      <c r="ID1099" t="s">
        <v>3</v>
      </c>
      <c r="QS1099" t="s">
        <v>2</v>
      </c>
      <c r="RK1099" t="s">
        <v>3</v>
      </c>
      <c r="RO1099" t="s">
        <v>3</v>
      </c>
      <c r="SW1099" t="s">
        <v>3</v>
      </c>
      <c r="SZ1099" t="s">
        <v>2</v>
      </c>
      <c r="TA1099" t="s">
        <v>15</v>
      </c>
      <c r="TB1099">
        <v>0.05</v>
      </c>
      <c r="UD1099" t="s">
        <v>3</v>
      </c>
      <c r="UL1099" t="s">
        <v>2</v>
      </c>
      <c r="UQ1099" t="s">
        <v>16</v>
      </c>
      <c r="VH1099" t="s">
        <v>32</v>
      </c>
      <c r="VI1099" t="s">
        <v>2</v>
      </c>
    </row>
    <row r="1100" spans="1:581" x14ac:dyDescent="0.25">
      <c r="A1100" t="s">
        <v>1</v>
      </c>
      <c r="E1100" s="1">
        <v>44924.918553240743</v>
      </c>
      <c r="F1100" t="s">
        <v>2</v>
      </c>
      <c r="G1100" t="s">
        <v>3</v>
      </c>
      <c r="H1100" t="s">
        <v>3</v>
      </c>
      <c r="I1100" t="s">
        <v>2</v>
      </c>
      <c r="J1100" t="s">
        <v>2</v>
      </c>
      <c r="K1100" t="s">
        <v>4</v>
      </c>
      <c r="L1100" t="s">
        <v>5</v>
      </c>
      <c r="M1100" t="s">
        <v>6</v>
      </c>
      <c r="O1100" s="1">
        <v>44924</v>
      </c>
      <c r="P1100" t="s">
        <v>2</v>
      </c>
      <c r="Q1100">
        <v>0.86</v>
      </c>
      <c r="R1100" t="s">
        <v>2</v>
      </c>
      <c r="T1100" t="s">
        <v>7</v>
      </c>
      <c r="U1100" t="s">
        <v>8</v>
      </c>
      <c r="V1100" t="s">
        <v>9</v>
      </c>
      <c r="W1100" t="s">
        <v>2516</v>
      </c>
      <c r="X1100">
        <v>1</v>
      </c>
      <c r="Y1100" t="s">
        <v>2517</v>
      </c>
      <c r="Z1100" t="s">
        <v>70</v>
      </c>
      <c r="AA1100">
        <v>8</v>
      </c>
      <c r="AG1100" t="s">
        <v>2</v>
      </c>
      <c r="AH1100" t="s">
        <v>30</v>
      </c>
      <c r="AI1100" t="s">
        <v>243</v>
      </c>
      <c r="AJ1100" s="1">
        <v>44924</v>
      </c>
      <c r="AN1100" t="s">
        <v>2</v>
      </c>
      <c r="AO1100">
        <v>0.1</v>
      </c>
      <c r="AP1100" t="s">
        <v>3</v>
      </c>
      <c r="AQ1100" t="s">
        <v>3</v>
      </c>
      <c r="AR1100" t="s">
        <v>2</v>
      </c>
      <c r="BH1100" t="s">
        <v>3</v>
      </c>
      <c r="BJ1100" s="1">
        <v>44924</v>
      </c>
      <c r="BK1100">
        <v>0.5</v>
      </c>
      <c r="BM1100">
        <v>0.1</v>
      </c>
      <c r="BO1100">
        <v>0</v>
      </c>
      <c r="BP1100">
        <v>0</v>
      </c>
      <c r="BQ1100">
        <v>0</v>
      </c>
      <c r="BR1100">
        <v>0.01</v>
      </c>
      <c r="CD1100" t="s">
        <v>2</v>
      </c>
      <c r="CE1100">
        <v>0</v>
      </c>
      <c r="CF1100">
        <v>0</v>
      </c>
      <c r="DB1100" t="s">
        <v>2</v>
      </c>
      <c r="DF1100" t="s">
        <v>2</v>
      </c>
      <c r="DJ1100" t="s">
        <v>2</v>
      </c>
      <c r="DN1100" t="s">
        <v>2</v>
      </c>
      <c r="DR1100" t="s">
        <v>2</v>
      </c>
      <c r="DV1100" t="s">
        <v>2</v>
      </c>
      <c r="DZ1100" t="s">
        <v>2</v>
      </c>
      <c r="ED1100" t="s">
        <v>2</v>
      </c>
      <c r="EH1100" t="s">
        <v>2</v>
      </c>
      <c r="EL1100" t="s">
        <v>3</v>
      </c>
      <c r="EP1100" t="s">
        <v>2</v>
      </c>
      <c r="ET1100" t="s">
        <v>2</v>
      </c>
      <c r="EX1100" t="s">
        <v>3</v>
      </c>
      <c r="FB1100" t="s">
        <v>3</v>
      </c>
      <c r="FF1100" t="s">
        <v>3</v>
      </c>
      <c r="FJ1100" t="s">
        <v>3</v>
      </c>
      <c r="FN1100" t="s">
        <v>3</v>
      </c>
      <c r="FR1100" t="s">
        <v>3</v>
      </c>
      <c r="FV1100" t="s">
        <v>3</v>
      </c>
      <c r="FZ1100" t="s">
        <v>3</v>
      </c>
      <c r="GD1100" t="s">
        <v>3</v>
      </c>
      <c r="GH1100" t="s">
        <v>3</v>
      </c>
      <c r="GL1100" t="s">
        <v>2</v>
      </c>
      <c r="GP1100" t="s">
        <v>2</v>
      </c>
      <c r="GT1100" t="s">
        <v>2</v>
      </c>
      <c r="GX1100" t="s">
        <v>2</v>
      </c>
      <c r="HB1100" t="s">
        <v>3</v>
      </c>
      <c r="HF1100" t="s">
        <v>2</v>
      </c>
      <c r="HJ1100" t="s">
        <v>2</v>
      </c>
      <c r="HN1100" t="s">
        <v>3</v>
      </c>
      <c r="HR1100" t="s">
        <v>3</v>
      </c>
      <c r="HV1100" t="s">
        <v>3</v>
      </c>
      <c r="HZ1100" t="s">
        <v>3</v>
      </c>
      <c r="ID1100" t="s">
        <v>3</v>
      </c>
      <c r="QS1100" t="s">
        <v>2</v>
      </c>
      <c r="RK1100" t="s">
        <v>3</v>
      </c>
      <c r="RO1100" t="s">
        <v>3</v>
      </c>
      <c r="SW1100" t="s">
        <v>3</v>
      </c>
      <c r="SZ1100" t="s">
        <v>2</v>
      </c>
      <c r="TA1100" t="s">
        <v>15</v>
      </c>
      <c r="TB1100">
        <v>0.05</v>
      </c>
      <c r="UD1100" t="s">
        <v>3</v>
      </c>
      <c r="UL1100" t="s">
        <v>2</v>
      </c>
      <c r="UQ1100" t="s">
        <v>16</v>
      </c>
      <c r="VH1100" t="s">
        <v>32</v>
      </c>
      <c r="VI1100" t="s">
        <v>2</v>
      </c>
    </row>
    <row r="1101" spans="1:581" x14ac:dyDescent="0.25">
      <c r="A1101" t="s">
        <v>1</v>
      </c>
      <c r="E1101" s="1">
        <v>44924.918553240743</v>
      </c>
      <c r="F1101" t="s">
        <v>2</v>
      </c>
      <c r="G1101" t="s">
        <v>3</v>
      </c>
      <c r="H1101" t="s">
        <v>3</v>
      </c>
      <c r="I1101" t="s">
        <v>2</v>
      </c>
      <c r="J1101" t="s">
        <v>2</v>
      </c>
      <c r="K1101" t="s">
        <v>4</v>
      </c>
      <c r="L1101" t="s">
        <v>5</v>
      </c>
      <c r="M1101" t="s">
        <v>6</v>
      </c>
      <c r="O1101" s="1">
        <v>44924</v>
      </c>
      <c r="P1101" t="s">
        <v>2</v>
      </c>
      <c r="Q1101">
        <v>0.86</v>
      </c>
      <c r="R1101" t="s">
        <v>2</v>
      </c>
      <c r="T1101" t="s">
        <v>7</v>
      </c>
      <c r="U1101" t="s">
        <v>8</v>
      </c>
      <c r="V1101" t="s">
        <v>9</v>
      </c>
      <c r="W1101" t="s">
        <v>241</v>
      </c>
      <c r="X1101">
        <v>1</v>
      </c>
      <c r="Y1101" t="s">
        <v>242</v>
      </c>
      <c r="Z1101" t="s">
        <v>12</v>
      </c>
      <c r="AA1101">
        <v>8</v>
      </c>
      <c r="AG1101" t="s">
        <v>2</v>
      </c>
      <c r="AH1101" t="s">
        <v>30</v>
      </c>
      <c r="AI1101" t="s">
        <v>243</v>
      </c>
      <c r="AJ1101" s="1">
        <v>44924</v>
      </c>
      <c r="AN1101" t="s">
        <v>2</v>
      </c>
      <c r="AO1101">
        <v>0.1</v>
      </c>
      <c r="AP1101" t="s">
        <v>3</v>
      </c>
      <c r="AQ1101" t="s">
        <v>3</v>
      </c>
      <c r="AR1101" t="s">
        <v>2</v>
      </c>
      <c r="BH1101" t="s">
        <v>3</v>
      </c>
      <c r="BJ1101" s="1">
        <v>44924</v>
      </c>
      <c r="BK1101">
        <v>0.5</v>
      </c>
      <c r="BM1101">
        <v>0.1</v>
      </c>
      <c r="BO1101">
        <v>0</v>
      </c>
      <c r="BP1101">
        <v>0</v>
      </c>
      <c r="BQ1101">
        <v>0</v>
      </c>
      <c r="BR1101">
        <v>0.01</v>
      </c>
      <c r="CD1101" t="s">
        <v>2</v>
      </c>
      <c r="CE1101">
        <v>0</v>
      </c>
      <c r="CF1101">
        <v>0</v>
      </c>
      <c r="DB1101" t="s">
        <v>2</v>
      </c>
      <c r="DF1101" t="s">
        <v>2</v>
      </c>
      <c r="DJ1101" t="s">
        <v>2</v>
      </c>
      <c r="DN1101" t="s">
        <v>2</v>
      </c>
      <c r="DR1101" t="s">
        <v>2</v>
      </c>
      <c r="DV1101" t="s">
        <v>2</v>
      </c>
      <c r="DZ1101" t="s">
        <v>2</v>
      </c>
      <c r="ED1101" t="s">
        <v>2</v>
      </c>
      <c r="EH1101" t="s">
        <v>2</v>
      </c>
      <c r="EL1101" t="s">
        <v>3</v>
      </c>
      <c r="EP1101" t="s">
        <v>2</v>
      </c>
      <c r="ET1101" t="s">
        <v>2</v>
      </c>
      <c r="EX1101" t="s">
        <v>3</v>
      </c>
      <c r="FB1101" t="s">
        <v>3</v>
      </c>
      <c r="FF1101" t="s">
        <v>3</v>
      </c>
      <c r="FJ1101" t="s">
        <v>3</v>
      </c>
      <c r="FN1101" t="s">
        <v>3</v>
      </c>
      <c r="FR1101" t="s">
        <v>3</v>
      </c>
      <c r="FV1101" t="s">
        <v>3</v>
      </c>
      <c r="FZ1101" t="s">
        <v>3</v>
      </c>
      <c r="GD1101" t="s">
        <v>3</v>
      </c>
      <c r="GH1101" t="s">
        <v>3</v>
      </c>
      <c r="GL1101" t="s">
        <v>2</v>
      </c>
      <c r="GP1101" t="s">
        <v>2</v>
      </c>
      <c r="GT1101" t="s">
        <v>2</v>
      </c>
      <c r="GX1101" t="s">
        <v>2</v>
      </c>
      <c r="HB1101" t="s">
        <v>3</v>
      </c>
      <c r="HF1101" t="s">
        <v>2</v>
      </c>
      <c r="HJ1101" t="s">
        <v>2</v>
      </c>
      <c r="HN1101" t="s">
        <v>3</v>
      </c>
      <c r="HR1101" t="s">
        <v>3</v>
      </c>
      <c r="HV1101" t="s">
        <v>3</v>
      </c>
      <c r="HZ1101" t="s">
        <v>3</v>
      </c>
      <c r="ID1101" t="s">
        <v>3</v>
      </c>
      <c r="QS1101" t="s">
        <v>2</v>
      </c>
      <c r="RK1101" t="s">
        <v>3</v>
      </c>
      <c r="RO1101" t="s">
        <v>3</v>
      </c>
      <c r="SW1101" t="s">
        <v>3</v>
      </c>
      <c r="SZ1101" t="s">
        <v>2</v>
      </c>
      <c r="TA1101" t="s">
        <v>15</v>
      </c>
      <c r="TB1101">
        <v>0.05</v>
      </c>
      <c r="UD1101" t="s">
        <v>3</v>
      </c>
      <c r="UL1101" t="s">
        <v>2</v>
      </c>
      <c r="UQ1101" t="s">
        <v>16</v>
      </c>
      <c r="VH1101" t="s">
        <v>32</v>
      </c>
      <c r="VI1101" t="s">
        <v>2</v>
      </c>
    </row>
    <row r="1102" spans="1:581" x14ac:dyDescent="0.25">
      <c r="A1102" t="s">
        <v>1</v>
      </c>
      <c r="E1102" s="1">
        <v>44924.918553240743</v>
      </c>
      <c r="F1102" t="s">
        <v>2</v>
      </c>
      <c r="G1102" t="s">
        <v>3</v>
      </c>
      <c r="H1102" t="s">
        <v>3</v>
      </c>
      <c r="I1102" t="s">
        <v>2</v>
      </c>
      <c r="J1102" t="s">
        <v>2</v>
      </c>
      <c r="K1102" t="s">
        <v>4</v>
      </c>
      <c r="L1102" t="s">
        <v>5</v>
      </c>
      <c r="M1102" t="s">
        <v>6</v>
      </c>
      <c r="O1102" s="1">
        <v>44924</v>
      </c>
      <c r="P1102" t="s">
        <v>2</v>
      </c>
      <c r="Q1102">
        <v>0.86</v>
      </c>
      <c r="R1102" t="s">
        <v>2</v>
      </c>
      <c r="T1102" t="s">
        <v>7</v>
      </c>
      <c r="U1102" t="s">
        <v>8</v>
      </c>
      <c r="V1102" t="s">
        <v>9</v>
      </c>
      <c r="W1102" t="s">
        <v>2289</v>
      </c>
      <c r="X1102">
        <v>1</v>
      </c>
      <c r="Y1102" t="s">
        <v>2290</v>
      </c>
      <c r="Z1102" t="s">
        <v>43</v>
      </c>
      <c r="AA1102">
        <v>8</v>
      </c>
      <c r="AG1102" t="s">
        <v>2</v>
      </c>
      <c r="AH1102" t="s">
        <v>2291</v>
      </c>
      <c r="AI1102" t="s">
        <v>2292</v>
      </c>
      <c r="AJ1102" s="1">
        <v>44924</v>
      </c>
      <c r="AN1102" t="s">
        <v>2</v>
      </c>
      <c r="AO1102">
        <v>0.2</v>
      </c>
      <c r="AP1102" t="s">
        <v>3</v>
      </c>
      <c r="AQ1102" t="s">
        <v>3</v>
      </c>
      <c r="AR1102" t="s">
        <v>2</v>
      </c>
      <c r="BH1102" t="s">
        <v>3</v>
      </c>
      <c r="BJ1102" s="1">
        <v>44924</v>
      </c>
      <c r="BK1102">
        <v>0.5</v>
      </c>
      <c r="BM1102">
        <v>0.2</v>
      </c>
      <c r="BO1102">
        <v>0</v>
      </c>
      <c r="BP1102">
        <v>0</v>
      </c>
      <c r="BQ1102">
        <v>0</v>
      </c>
      <c r="BR1102">
        <v>0.01</v>
      </c>
      <c r="CD1102" t="s">
        <v>2</v>
      </c>
      <c r="CE1102">
        <v>0</v>
      </c>
      <c r="CF1102">
        <v>0</v>
      </c>
      <c r="DB1102" t="s">
        <v>2</v>
      </c>
      <c r="DF1102" t="s">
        <v>2</v>
      </c>
      <c r="DJ1102" t="s">
        <v>2</v>
      </c>
      <c r="DN1102" t="s">
        <v>2</v>
      </c>
      <c r="DR1102" t="s">
        <v>2</v>
      </c>
      <c r="DV1102" t="s">
        <v>2</v>
      </c>
      <c r="DZ1102" t="s">
        <v>2</v>
      </c>
      <c r="ED1102" t="s">
        <v>2</v>
      </c>
      <c r="EH1102" t="s">
        <v>2</v>
      </c>
      <c r="EL1102" t="s">
        <v>3</v>
      </c>
      <c r="EP1102" t="s">
        <v>2</v>
      </c>
      <c r="ET1102" t="s">
        <v>2</v>
      </c>
      <c r="EX1102" t="s">
        <v>3</v>
      </c>
      <c r="FB1102" t="s">
        <v>3</v>
      </c>
      <c r="FF1102" t="s">
        <v>3</v>
      </c>
      <c r="FJ1102" t="s">
        <v>3</v>
      </c>
      <c r="FN1102" t="s">
        <v>3</v>
      </c>
      <c r="FR1102" t="s">
        <v>3</v>
      </c>
      <c r="FV1102" t="s">
        <v>3</v>
      </c>
      <c r="FZ1102" t="s">
        <v>3</v>
      </c>
      <c r="GD1102" t="s">
        <v>3</v>
      </c>
      <c r="GH1102" t="s">
        <v>3</v>
      </c>
      <c r="GL1102" t="s">
        <v>2</v>
      </c>
      <c r="GP1102" t="s">
        <v>2</v>
      </c>
      <c r="GT1102" t="s">
        <v>2</v>
      </c>
      <c r="GX1102" t="s">
        <v>2</v>
      </c>
      <c r="HB1102" t="s">
        <v>3</v>
      </c>
      <c r="HF1102" t="s">
        <v>2</v>
      </c>
      <c r="HJ1102" t="s">
        <v>2</v>
      </c>
      <c r="HN1102" t="s">
        <v>3</v>
      </c>
      <c r="HR1102" t="s">
        <v>3</v>
      </c>
      <c r="HV1102" t="s">
        <v>3</v>
      </c>
      <c r="HZ1102" t="s">
        <v>3</v>
      </c>
      <c r="ID1102" t="s">
        <v>3</v>
      </c>
      <c r="QS1102" t="s">
        <v>2</v>
      </c>
      <c r="RK1102" t="s">
        <v>3</v>
      </c>
      <c r="RO1102" t="s">
        <v>3</v>
      </c>
      <c r="SW1102" t="s">
        <v>3</v>
      </c>
      <c r="SZ1102" t="s">
        <v>2</v>
      </c>
      <c r="TA1102" t="s">
        <v>15</v>
      </c>
      <c r="TB1102">
        <v>0.05</v>
      </c>
      <c r="UD1102" t="s">
        <v>3</v>
      </c>
      <c r="UL1102" t="s">
        <v>2</v>
      </c>
      <c r="UQ1102" t="s">
        <v>16</v>
      </c>
      <c r="VI1102" t="s">
        <v>2</v>
      </c>
    </row>
    <row r="1103" spans="1:581" x14ac:dyDescent="0.25">
      <c r="A1103" t="s">
        <v>1</v>
      </c>
      <c r="E1103" s="1">
        <v>44924.918553240743</v>
      </c>
      <c r="F1103" t="s">
        <v>2</v>
      </c>
      <c r="G1103" t="s">
        <v>3</v>
      </c>
      <c r="H1103" t="s">
        <v>3</v>
      </c>
      <c r="I1103" t="s">
        <v>2</v>
      </c>
      <c r="J1103" t="s">
        <v>2</v>
      </c>
      <c r="K1103" t="s">
        <v>4</v>
      </c>
      <c r="L1103" t="s">
        <v>5</v>
      </c>
      <c r="M1103" t="s">
        <v>6</v>
      </c>
      <c r="O1103" s="1">
        <v>44924</v>
      </c>
      <c r="P1103" t="s">
        <v>2</v>
      </c>
      <c r="Q1103">
        <v>0.86</v>
      </c>
      <c r="R1103" t="s">
        <v>2</v>
      </c>
      <c r="T1103" t="s">
        <v>7</v>
      </c>
      <c r="U1103" t="s">
        <v>8</v>
      </c>
      <c r="V1103" t="s">
        <v>9</v>
      </c>
      <c r="W1103" t="s">
        <v>2116</v>
      </c>
      <c r="X1103">
        <v>1</v>
      </c>
      <c r="Y1103" t="s">
        <v>2117</v>
      </c>
      <c r="Z1103" t="s">
        <v>43</v>
      </c>
      <c r="AA1103">
        <v>8</v>
      </c>
      <c r="AG1103" t="s">
        <v>2</v>
      </c>
      <c r="AH1103" t="s">
        <v>30</v>
      </c>
      <c r="AI1103" t="s">
        <v>2118</v>
      </c>
      <c r="AJ1103" s="1">
        <v>44924</v>
      </c>
      <c r="AN1103" t="s">
        <v>2</v>
      </c>
      <c r="AO1103">
        <v>0.1</v>
      </c>
      <c r="AP1103" t="s">
        <v>3</v>
      </c>
      <c r="AQ1103" t="s">
        <v>2</v>
      </c>
      <c r="AR1103" t="s">
        <v>2</v>
      </c>
      <c r="BH1103" t="s">
        <v>3</v>
      </c>
      <c r="BJ1103" s="1">
        <v>44924</v>
      </c>
      <c r="BK1103">
        <v>0.5</v>
      </c>
      <c r="BM1103">
        <v>0.1</v>
      </c>
      <c r="BO1103">
        <v>0.01</v>
      </c>
      <c r="BP1103">
        <v>0</v>
      </c>
      <c r="BQ1103">
        <v>0.01</v>
      </c>
      <c r="BR1103">
        <v>0</v>
      </c>
      <c r="CD1103" t="s">
        <v>2</v>
      </c>
      <c r="CE1103">
        <v>0</v>
      </c>
      <c r="CF1103">
        <v>0</v>
      </c>
      <c r="DB1103" t="s">
        <v>2</v>
      </c>
      <c r="DF1103" t="s">
        <v>2</v>
      </c>
      <c r="DJ1103" t="s">
        <v>2</v>
      </c>
      <c r="DN1103" t="s">
        <v>2</v>
      </c>
      <c r="DR1103" t="s">
        <v>2</v>
      </c>
      <c r="DV1103" t="s">
        <v>2</v>
      </c>
      <c r="DZ1103" t="s">
        <v>2</v>
      </c>
      <c r="ED1103" t="s">
        <v>2</v>
      </c>
      <c r="EH1103" t="s">
        <v>2</v>
      </c>
      <c r="EL1103" t="s">
        <v>3</v>
      </c>
      <c r="EP1103" t="s">
        <v>2</v>
      </c>
      <c r="ET1103" t="s">
        <v>2</v>
      </c>
      <c r="EX1103" t="s">
        <v>3</v>
      </c>
      <c r="FB1103" t="s">
        <v>3</v>
      </c>
      <c r="FF1103" t="s">
        <v>3</v>
      </c>
      <c r="FJ1103" t="s">
        <v>3</v>
      </c>
      <c r="FN1103" t="s">
        <v>3</v>
      </c>
      <c r="FR1103" t="s">
        <v>3</v>
      </c>
      <c r="FV1103" t="s">
        <v>3</v>
      </c>
      <c r="FZ1103" t="s">
        <v>3</v>
      </c>
      <c r="GD1103" t="s">
        <v>3</v>
      </c>
      <c r="GH1103" t="s">
        <v>3</v>
      </c>
      <c r="GL1103" t="s">
        <v>2</v>
      </c>
      <c r="GP1103" t="s">
        <v>2</v>
      </c>
      <c r="GT1103" t="s">
        <v>2</v>
      </c>
      <c r="GX1103" t="s">
        <v>2</v>
      </c>
      <c r="HB1103" t="s">
        <v>3</v>
      </c>
      <c r="HF1103" t="s">
        <v>2</v>
      </c>
      <c r="HJ1103" t="s">
        <v>2</v>
      </c>
      <c r="HN1103" t="s">
        <v>3</v>
      </c>
      <c r="HR1103" t="s">
        <v>3</v>
      </c>
      <c r="HV1103" t="s">
        <v>3</v>
      </c>
      <c r="HZ1103" t="s">
        <v>3</v>
      </c>
      <c r="ID1103" t="s">
        <v>3</v>
      </c>
      <c r="QS1103" t="s">
        <v>2</v>
      </c>
      <c r="RK1103" t="s">
        <v>3</v>
      </c>
      <c r="RO1103" t="s">
        <v>3</v>
      </c>
      <c r="SW1103" t="s">
        <v>3</v>
      </c>
      <c r="SZ1103" t="s">
        <v>2</v>
      </c>
      <c r="TA1103" t="s">
        <v>15</v>
      </c>
      <c r="TB1103">
        <v>0.05</v>
      </c>
      <c r="UD1103" t="s">
        <v>3</v>
      </c>
      <c r="UL1103" t="s">
        <v>2</v>
      </c>
      <c r="UQ1103" t="s">
        <v>16</v>
      </c>
      <c r="VH1103" t="s">
        <v>25</v>
      </c>
      <c r="VI1103" t="s">
        <v>2</v>
      </c>
    </row>
    <row r="1104" spans="1:581" x14ac:dyDescent="0.25">
      <c r="A1104" t="s">
        <v>1</v>
      </c>
      <c r="E1104" s="1">
        <v>44924.918553240743</v>
      </c>
      <c r="F1104" t="s">
        <v>2</v>
      </c>
      <c r="G1104" t="s">
        <v>3</v>
      </c>
      <c r="H1104" t="s">
        <v>3</v>
      </c>
      <c r="I1104" t="s">
        <v>2</v>
      </c>
      <c r="J1104" t="s">
        <v>2</v>
      </c>
      <c r="K1104" t="s">
        <v>4</v>
      </c>
      <c r="L1104" t="s">
        <v>5</v>
      </c>
      <c r="M1104" t="s">
        <v>6</v>
      </c>
      <c r="O1104" s="1">
        <v>44924</v>
      </c>
      <c r="P1104" t="s">
        <v>2</v>
      </c>
      <c r="Q1104">
        <v>0.86</v>
      </c>
      <c r="R1104" t="s">
        <v>2</v>
      </c>
      <c r="T1104" t="s">
        <v>7</v>
      </c>
      <c r="U1104" t="s">
        <v>8</v>
      </c>
      <c r="V1104" t="s">
        <v>9</v>
      </c>
      <c r="W1104" t="s">
        <v>1760</v>
      </c>
      <c r="X1104">
        <v>1</v>
      </c>
      <c r="Y1104" t="s">
        <v>1761</v>
      </c>
      <c r="Z1104" t="s">
        <v>24</v>
      </c>
      <c r="AA1104">
        <v>6</v>
      </c>
      <c r="AG1104" t="s">
        <v>3</v>
      </c>
      <c r="AH1104" t="s">
        <v>13</v>
      </c>
      <c r="BH1104" t="s">
        <v>3</v>
      </c>
      <c r="CD1104" t="s">
        <v>20</v>
      </c>
      <c r="QS1104" t="s">
        <v>2</v>
      </c>
      <c r="RK1104" t="s">
        <v>3</v>
      </c>
      <c r="RO1104" t="s">
        <v>3</v>
      </c>
      <c r="SW1104" t="s">
        <v>3</v>
      </c>
      <c r="SZ1104" t="s">
        <v>2</v>
      </c>
      <c r="TA1104" t="s">
        <v>15</v>
      </c>
      <c r="TB1104">
        <v>0.05</v>
      </c>
      <c r="UD1104" t="s">
        <v>3</v>
      </c>
      <c r="UL1104" t="s">
        <v>3</v>
      </c>
      <c r="UQ1104" t="s">
        <v>16</v>
      </c>
      <c r="VI1104" t="s">
        <v>2</v>
      </c>
    </row>
    <row r="1105" spans="1:581" x14ac:dyDescent="0.25">
      <c r="A1105" t="s">
        <v>1</v>
      </c>
      <c r="E1105" s="1">
        <v>44924.918553240743</v>
      </c>
      <c r="F1105" t="s">
        <v>2</v>
      </c>
      <c r="G1105" t="s">
        <v>3</v>
      </c>
      <c r="H1105" t="s">
        <v>3</v>
      </c>
      <c r="I1105" t="s">
        <v>2</v>
      </c>
      <c r="J1105" t="s">
        <v>2</v>
      </c>
      <c r="K1105" t="s">
        <v>4</v>
      </c>
      <c r="L1105" t="s">
        <v>5</v>
      </c>
      <c r="M1105" t="s">
        <v>6</v>
      </c>
      <c r="O1105" s="1">
        <v>44924</v>
      </c>
      <c r="P1105" t="s">
        <v>2</v>
      </c>
      <c r="Q1105">
        <v>0.86</v>
      </c>
      <c r="R1105" t="s">
        <v>2</v>
      </c>
      <c r="T1105" t="s">
        <v>7</v>
      </c>
      <c r="U1105" t="s">
        <v>8</v>
      </c>
      <c r="V1105" t="s">
        <v>9</v>
      </c>
      <c r="W1105" t="s">
        <v>3142</v>
      </c>
      <c r="X1105">
        <v>1</v>
      </c>
      <c r="Y1105" t="s">
        <v>3143</v>
      </c>
      <c r="Z1105" t="s">
        <v>43</v>
      </c>
      <c r="AA1105">
        <v>8</v>
      </c>
      <c r="AG1105" t="s">
        <v>2</v>
      </c>
      <c r="AH1105" t="s">
        <v>30</v>
      </c>
      <c r="AI1105" t="s">
        <v>361</v>
      </c>
      <c r="AJ1105" s="1">
        <v>44924</v>
      </c>
      <c r="AN1105" t="s">
        <v>2</v>
      </c>
      <c r="AO1105">
        <v>0.2</v>
      </c>
      <c r="AP1105" t="s">
        <v>2</v>
      </c>
      <c r="AQ1105" t="s">
        <v>3</v>
      </c>
      <c r="AR1105" t="s">
        <v>2</v>
      </c>
      <c r="BH1105" t="s">
        <v>3</v>
      </c>
      <c r="BJ1105" s="1">
        <v>44924</v>
      </c>
      <c r="BK1105">
        <v>0.5</v>
      </c>
      <c r="BM1105">
        <v>0.2</v>
      </c>
      <c r="BO1105">
        <v>0.01</v>
      </c>
      <c r="BP1105">
        <v>0.01</v>
      </c>
      <c r="BQ1105">
        <v>0</v>
      </c>
      <c r="BR1105">
        <v>0.05</v>
      </c>
      <c r="CD1105" t="s">
        <v>2</v>
      </c>
      <c r="CE1105">
        <v>0.01</v>
      </c>
      <c r="CF1105">
        <v>0.01</v>
      </c>
      <c r="DB1105" t="s">
        <v>2</v>
      </c>
      <c r="DF1105" t="s">
        <v>2</v>
      </c>
      <c r="DJ1105" t="s">
        <v>2</v>
      </c>
      <c r="DN1105" t="s">
        <v>2</v>
      </c>
      <c r="DR1105" t="s">
        <v>2</v>
      </c>
      <c r="DV1105" t="s">
        <v>2</v>
      </c>
      <c r="DZ1105" t="s">
        <v>2</v>
      </c>
      <c r="ED1105" t="s">
        <v>2</v>
      </c>
      <c r="EH1105" t="s">
        <v>2</v>
      </c>
      <c r="EL1105" t="s">
        <v>3</v>
      </c>
      <c r="EP1105" t="s">
        <v>2</v>
      </c>
      <c r="ET1105" t="s">
        <v>2</v>
      </c>
      <c r="EX1105" t="s">
        <v>3</v>
      </c>
      <c r="FB1105" t="s">
        <v>3</v>
      </c>
      <c r="FF1105" t="s">
        <v>3</v>
      </c>
      <c r="FJ1105" t="s">
        <v>3</v>
      </c>
      <c r="FN1105" t="s">
        <v>3</v>
      </c>
      <c r="FR1105" t="s">
        <v>3</v>
      </c>
      <c r="FV1105" t="s">
        <v>3</v>
      </c>
      <c r="FZ1105" t="s">
        <v>3</v>
      </c>
      <c r="GD1105" t="s">
        <v>3</v>
      </c>
      <c r="GH1105" t="s">
        <v>3</v>
      </c>
      <c r="GL1105" t="s">
        <v>2</v>
      </c>
      <c r="GP1105" t="s">
        <v>2</v>
      </c>
      <c r="GT1105" t="s">
        <v>2</v>
      </c>
      <c r="GX1105" t="s">
        <v>2</v>
      </c>
      <c r="HB1105" t="s">
        <v>3</v>
      </c>
      <c r="HF1105" t="s">
        <v>2</v>
      </c>
      <c r="HJ1105" t="s">
        <v>2</v>
      </c>
      <c r="HN1105" t="s">
        <v>3</v>
      </c>
      <c r="HR1105" t="s">
        <v>3</v>
      </c>
      <c r="HV1105" t="s">
        <v>3</v>
      </c>
      <c r="HZ1105" t="s">
        <v>3</v>
      </c>
      <c r="ID1105" t="s">
        <v>3</v>
      </c>
      <c r="QS1105" t="s">
        <v>2</v>
      </c>
      <c r="RK1105" t="s">
        <v>3</v>
      </c>
      <c r="RO1105" t="s">
        <v>3</v>
      </c>
      <c r="SW1105" t="s">
        <v>3</v>
      </c>
      <c r="SZ1105" t="s">
        <v>2</v>
      </c>
      <c r="TA1105" t="s">
        <v>15</v>
      </c>
      <c r="TB1105">
        <v>0.05</v>
      </c>
      <c r="UD1105" t="s">
        <v>3</v>
      </c>
      <c r="UL1105" t="s">
        <v>2</v>
      </c>
      <c r="UQ1105" t="s">
        <v>16</v>
      </c>
      <c r="VH1105" t="s">
        <v>362</v>
      </c>
      <c r="VI1105" t="s">
        <v>2</v>
      </c>
    </row>
    <row r="1106" spans="1:581" x14ac:dyDescent="0.25">
      <c r="A1106" t="s">
        <v>1</v>
      </c>
      <c r="E1106" s="1">
        <v>44924.918553240743</v>
      </c>
      <c r="F1106" t="s">
        <v>2</v>
      </c>
      <c r="G1106" t="s">
        <v>3</v>
      </c>
      <c r="H1106" t="s">
        <v>3</v>
      </c>
      <c r="I1106" t="s">
        <v>2</v>
      </c>
      <c r="J1106" t="s">
        <v>2</v>
      </c>
      <c r="K1106" t="s">
        <v>4</v>
      </c>
      <c r="L1106" t="s">
        <v>5</v>
      </c>
      <c r="M1106" t="s">
        <v>6</v>
      </c>
      <c r="O1106" s="1">
        <v>44924</v>
      </c>
      <c r="P1106" t="s">
        <v>2</v>
      </c>
      <c r="Q1106">
        <v>0.86</v>
      </c>
      <c r="R1106" t="s">
        <v>2</v>
      </c>
      <c r="T1106" t="s">
        <v>7</v>
      </c>
      <c r="U1106" t="s">
        <v>8</v>
      </c>
      <c r="V1106" t="s">
        <v>9</v>
      </c>
      <c r="W1106" t="s">
        <v>2139</v>
      </c>
      <c r="X1106">
        <v>1</v>
      </c>
      <c r="Y1106" t="s">
        <v>2140</v>
      </c>
      <c r="Z1106" t="s">
        <v>43</v>
      </c>
      <c r="AA1106">
        <v>8</v>
      </c>
      <c r="AG1106" t="s">
        <v>2</v>
      </c>
      <c r="AH1106" t="s">
        <v>30</v>
      </c>
      <c r="AI1106" t="s">
        <v>361</v>
      </c>
      <c r="AJ1106" s="1">
        <v>44924</v>
      </c>
      <c r="AN1106" t="s">
        <v>2</v>
      </c>
      <c r="AO1106">
        <v>0.2</v>
      </c>
      <c r="AP1106" t="s">
        <v>2</v>
      </c>
      <c r="AQ1106" t="s">
        <v>3</v>
      </c>
      <c r="AR1106" t="s">
        <v>2</v>
      </c>
      <c r="BH1106" t="s">
        <v>3</v>
      </c>
      <c r="BJ1106" s="1">
        <v>44924</v>
      </c>
      <c r="BK1106">
        <v>0.5</v>
      </c>
      <c r="BM1106">
        <v>0.2</v>
      </c>
      <c r="BO1106">
        <v>0.01</v>
      </c>
      <c r="BP1106">
        <v>0.01</v>
      </c>
      <c r="BQ1106">
        <v>0</v>
      </c>
      <c r="BR1106">
        <v>0.05</v>
      </c>
      <c r="CD1106" t="s">
        <v>2</v>
      </c>
      <c r="CE1106">
        <v>0.01</v>
      </c>
      <c r="CF1106">
        <v>0.01</v>
      </c>
      <c r="DB1106" t="s">
        <v>2</v>
      </c>
      <c r="DF1106" t="s">
        <v>2</v>
      </c>
      <c r="DJ1106" t="s">
        <v>2</v>
      </c>
      <c r="DN1106" t="s">
        <v>2</v>
      </c>
      <c r="DR1106" t="s">
        <v>2</v>
      </c>
      <c r="DV1106" t="s">
        <v>2</v>
      </c>
      <c r="DZ1106" t="s">
        <v>2</v>
      </c>
      <c r="ED1106" t="s">
        <v>2</v>
      </c>
      <c r="EH1106" t="s">
        <v>2</v>
      </c>
      <c r="EL1106" t="s">
        <v>3</v>
      </c>
      <c r="EP1106" t="s">
        <v>2</v>
      </c>
      <c r="ET1106" t="s">
        <v>2</v>
      </c>
      <c r="EX1106" t="s">
        <v>3</v>
      </c>
      <c r="FB1106" t="s">
        <v>3</v>
      </c>
      <c r="FF1106" t="s">
        <v>3</v>
      </c>
      <c r="FJ1106" t="s">
        <v>3</v>
      </c>
      <c r="FN1106" t="s">
        <v>3</v>
      </c>
      <c r="FR1106" t="s">
        <v>3</v>
      </c>
      <c r="FV1106" t="s">
        <v>3</v>
      </c>
      <c r="FZ1106" t="s">
        <v>3</v>
      </c>
      <c r="GD1106" t="s">
        <v>3</v>
      </c>
      <c r="GH1106" t="s">
        <v>3</v>
      </c>
      <c r="GL1106" t="s">
        <v>2</v>
      </c>
      <c r="GP1106" t="s">
        <v>2</v>
      </c>
      <c r="GT1106" t="s">
        <v>2</v>
      </c>
      <c r="GX1106" t="s">
        <v>2</v>
      </c>
      <c r="HB1106" t="s">
        <v>3</v>
      </c>
      <c r="HF1106" t="s">
        <v>2</v>
      </c>
      <c r="HJ1106" t="s">
        <v>2</v>
      </c>
      <c r="HN1106" t="s">
        <v>3</v>
      </c>
      <c r="HR1106" t="s">
        <v>3</v>
      </c>
      <c r="HV1106" t="s">
        <v>3</v>
      </c>
      <c r="HZ1106" t="s">
        <v>3</v>
      </c>
      <c r="ID1106" t="s">
        <v>3</v>
      </c>
      <c r="QS1106" t="s">
        <v>2</v>
      </c>
      <c r="RK1106" t="s">
        <v>3</v>
      </c>
      <c r="RO1106" t="s">
        <v>3</v>
      </c>
      <c r="SW1106" t="s">
        <v>3</v>
      </c>
      <c r="SZ1106" t="s">
        <v>2</v>
      </c>
      <c r="TA1106" t="s">
        <v>15</v>
      </c>
      <c r="TB1106">
        <v>0.05</v>
      </c>
      <c r="UD1106" t="s">
        <v>3</v>
      </c>
      <c r="UL1106" t="s">
        <v>2</v>
      </c>
      <c r="UQ1106" t="s">
        <v>16</v>
      </c>
      <c r="VH1106" t="s">
        <v>362</v>
      </c>
      <c r="VI1106" t="s">
        <v>2</v>
      </c>
    </row>
    <row r="1107" spans="1:581" x14ac:dyDescent="0.25">
      <c r="A1107" t="s">
        <v>1</v>
      </c>
      <c r="E1107" s="1">
        <v>44924.918553240743</v>
      </c>
      <c r="F1107" t="s">
        <v>2</v>
      </c>
      <c r="G1107" t="s">
        <v>3</v>
      </c>
      <c r="H1107" t="s">
        <v>3</v>
      </c>
      <c r="I1107" t="s">
        <v>2</v>
      </c>
      <c r="J1107" t="s">
        <v>2</v>
      </c>
      <c r="K1107" t="s">
        <v>4</v>
      </c>
      <c r="L1107" t="s">
        <v>5</v>
      </c>
      <c r="M1107" t="s">
        <v>6</v>
      </c>
      <c r="O1107" s="1">
        <v>44924</v>
      </c>
      <c r="P1107" t="s">
        <v>2</v>
      </c>
      <c r="Q1107">
        <v>0.86</v>
      </c>
      <c r="R1107" t="s">
        <v>2</v>
      </c>
      <c r="T1107" t="s">
        <v>7</v>
      </c>
      <c r="U1107" t="s">
        <v>8</v>
      </c>
      <c r="V1107" t="s">
        <v>9</v>
      </c>
      <c r="W1107" t="s">
        <v>1283</v>
      </c>
      <c r="X1107">
        <v>1</v>
      </c>
      <c r="Y1107" t="s">
        <v>1284</v>
      </c>
      <c r="Z1107" t="s">
        <v>43</v>
      </c>
      <c r="AA1107">
        <v>8</v>
      </c>
      <c r="AG1107" t="s">
        <v>2</v>
      </c>
      <c r="AH1107" t="s">
        <v>30</v>
      </c>
      <c r="AI1107" t="s">
        <v>361</v>
      </c>
      <c r="AJ1107" s="1">
        <v>44924</v>
      </c>
      <c r="AN1107" t="s">
        <v>2</v>
      </c>
      <c r="AO1107">
        <v>0.2</v>
      </c>
      <c r="AP1107" t="s">
        <v>2</v>
      </c>
      <c r="AQ1107" t="s">
        <v>3</v>
      </c>
      <c r="AR1107" t="s">
        <v>2</v>
      </c>
      <c r="BH1107" t="s">
        <v>3</v>
      </c>
      <c r="BJ1107" s="1">
        <v>44924</v>
      </c>
      <c r="BK1107">
        <v>0.5</v>
      </c>
      <c r="BM1107">
        <v>0.2</v>
      </c>
      <c r="BO1107">
        <v>0.01</v>
      </c>
      <c r="BP1107">
        <v>0.01</v>
      </c>
      <c r="BQ1107">
        <v>0</v>
      </c>
      <c r="BR1107">
        <v>0.05</v>
      </c>
      <c r="CD1107" t="s">
        <v>2</v>
      </c>
      <c r="CE1107">
        <v>0.01</v>
      </c>
      <c r="CF1107">
        <v>0.01</v>
      </c>
      <c r="DB1107" t="s">
        <v>2</v>
      </c>
      <c r="DF1107" t="s">
        <v>2</v>
      </c>
      <c r="DJ1107" t="s">
        <v>2</v>
      </c>
      <c r="DN1107" t="s">
        <v>2</v>
      </c>
      <c r="DR1107" t="s">
        <v>2</v>
      </c>
      <c r="DV1107" t="s">
        <v>2</v>
      </c>
      <c r="DZ1107" t="s">
        <v>2</v>
      </c>
      <c r="ED1107" t="s">
        <v>2</v>
      </c>
      <c r="EH1107" t="s">
        <v>2</v>
      </c>
      <c r="EL1107" t="s">
        <v>3</v>
      </c>
      <c r="EP1107" t="s">
        <v>2</v>
      </c>
      <c r="ET1107" t="s">
        <v>2</v>
      </c>
      <c r="EX1107" t="s">
        <v>3</v>
      </c>
      <c r="FB1107" t="s">
        <v>3</v>
      </c>
      <c r="FF1107" t="s">
        <v>3</v>
      </c>
      <c r="FJ1107" t="s">
        <v>3</v>
      </c>
      <c r="FN1107" t="s">
        <v>3</v>
      </c>
      <c r="FR1107" t="s">
        <v>3</v>
      </c>
      <c r="FV1107" t="s">
        <v>3</v>
      </c>
      <c r="FZ1107" t="s">
        <v>3</v>
      </c>
      <c r="GD1107" t="s">
        <v>3</v>
      </c>
      <c r="GH1107" t="s">
        <v>3</v>
      </c>
      <c r="GL1107" t="s">
        <v>2</v>
      </c>
      <c r="GP1107" t="s">
        <v>2</v>
      </c>
      <c r="GT1107" t="s">
        <v>2</v>
      </c>
      <c r="GX1107" t="s">
        <v>2</v>
      </c>
      <c r="HB1107" t="s">
        <v>3</v>
      </c>
      <c r="HF1107" t="s">
        <v>2</v>
      </c>
      <c r="HJ1107" t="s">
        <v>2</v>
      </c>
      <c r="HN1107" t="s">
        <v>3</v>
      </c>
      <c r="HR1107" t="s">
        <v>3</v>
      </c>
      <c r="HV1107" t="s">
        <v>3</v>
      </c>
      <c r="HZ1107" t="s">
        <v>3</v>
      </c>
      <c r="ID1107" t="s">
        <v>3</v>
      </c>
      <c r="QS1107" t="s">
        <v>2</v>
      </c>
      <c r="RK1107" t="s">
        <v>3</v>
      </c>
      <c r="RO1107" t="s">
        <v>3</v>
      </c>
      <c r="SW1107" t="s">
        <v>3</v>
      </c>
      <c r="SZ1107" t="s">
        <v>2</v>
      </c>
      <c r="TA1107" t="s">
        <v>15</v>
      </c>
      <c r="TB1107">
        <v>0.05</v>
      </c>
      <c r="UD1107" t="s">
        <v>3</v>
      </c>
      <c r="UL1107" t="s">
        <v>2</v>
      </c>
      <c r="UQ1107" t="s">
        <v>16</v>
      </c>
      <c r="VH1107" t="s">
        <v>362</v>
      </c>
      <c r="VI1107" t="s">
        <v>2</v>
      </c>
    </row>
    <row r="1108" spans="1:581" x14ac:dyDescent="0.25">
      <c r="A1108" t="s">
        <v>1</v>
      </c>
      <c r="E1108" s="1">
        <v>44924.918553240743</v>
      </c>
      <c r="F1108" t="s">
        <v>2</v>
      </c>
      <c r="G1108" t="s">
        <v>3</v>
      </c>
      <c r="H1108" t="s">
        <v>3</v>
      </c>
      <c r="I1108" t="s">
        <v>2</v>
      </c>
      <c r="J1108" t="s">
        <v>2</v>
      </c>
      <c r="K1108" t="s">
        <v>4</v>
      </c>
      <c r="L1108" t="s">
        <v>5</v>
      </c>
      <c r="M1108" t="s">
        <v>6</v>
      </c>
      <c r="O1108" s="1">
        <v>44924</v>
      </c>
      <c r="P1108" t="s">
        <v>2</v>
      </c>
      <c r="Q1108">
        <v>0.86</v>
      </c>
      <c r="R1108" t="s">
        <v>2</v>
      </c>
      <c r="T1108" t="s">
        <v>7</v>
      </c>
      <c r="U1108" t="s">
        <v>8</v>
      </c>
      <c r="V1108" t="s">
        <v>9</v>
      </c>
      <c r="W1108" t="s">
        <v>3597</v>
      </c>
      <c r="X1108">
        <v>1</v>
      </c>
      <c r="Y1108" t="s">
        <v>3598</v>
      </c>
      <c r="Z1108" t="s">
        <v>43</v>
      </c>
      <c r="AA1108">
        <v>8</v>
      </c>
      <c r="AG1108" t="s">
        <v>2</v>
      </c>
      <c r="AH1108" t="s">
        <v>30</v>
      </c>
      <c r="AI1108" t="s">
        <v>361</v>
      </c>
      <c r="AJ1108" s="1">
        <v>44924</v>
      </c>
      <c r="AN1108" t="s">
        <v>2</v>
      </c>
      <c r="AO1108">
        <v>0.2</v>
      </c>
      <c r="AP1108" t="s">
        <v>2</v>
      </c>
      <c r="AQ1108" t="s">
        <v>3</v>
      </c>
      <c r="AR1108" t="s">
        <v>2</v>
      </c>
      <c r="BH1108" t="s">
        <v>3</v>
      </c>
      <c r="BJ1108" s="1">
        <v>44924</v>
      </c>
      <c r="BK1108">
        <v>0.5</v>
      </c>
      <c r="BM1108">
        <v>0.2</v>
      </c>
      <c r="BO1108">
        <v>0.01</v>
      </c>
      <c r="BP1108">
        <v>0.01</v>
      </c>
      <c r="BQ1108">
        <v>0</v>
      </c>
      <c r="BR1108">
        <v>0.05</v>
      </c>
      <c r="CD1108" t="s">
        <v>2</v>
      </c>
      <c r="CE1108">
        <v>0.01</v>
      </c>
      <c r="CF1108">
        <v>0.01</v>
      </c>
      <c r="DB1108" t="s">
        <v>2</v>
      </c>
      <c r="DF1108" t="s">
        <v>2</v>
      </c>
      <c r="DJ1108" t="s">
        <v>2</v>
      </c>
      <c r="DN1108" t="s">
        <v>2</v>
      </c>
      <c r="DR1108" t="s">
        <v>2</v>
      </c>
      <c r="DV1108" t="s">
        <v>2</v>
      </c>
      <c r="DZ1108" t="s">
        <v>2</v>
      </c>
      <c r="ED1108" t="s">
        <v>2</v>
      </c>
      <c r="EH1108" t="s">
        <v>2</v>
      </c>
      <c r="EL1108" t="s">
        <v>3</v>
      </c>
      <c r="EP1108" t="s">
        <v>2</v>
      </c>
      <c r="ET1108" t="s">
        <v>2</v>
      </c>
      <c r="EX1108" t="s">
        <v>3</v>
      </c>
      <c r="FB1108" t="s">
        <v>3</v>
      </c>
      <c r="FF1108" t="s">
        <v>3</v>
      </c>
      <c r="FJ1108" t="s">
        <v>3</v>
      </c>
      <c r="FN1108" t="s">
        <v>3</v>
      </c>
      <c r="FR1108" t="s">
        <v>3</v>
      </c>
      <c r="FV1108" t="s">
        <v>3</v>
      </c>
      <c r="FZ1108" t="s">
        <v>3</v>
      </c>
      <c r="GD1108" t="s">
        <v>3</v>
      </c>
      <c r="GH1108" t="s">
        <v>3</v>
      </c>
      <c r="GL1108" t="s">
        <v>2</v>
      </c>
      <c r="GP1108" t="s">
        <v>2</v>
      </c>
      <c r="GT1108" t="s">
        <v>2</v>
      </c>
      <c r="GX1108" t="s">
        <v>2</v>
      </c>
      <c r="HB1108" t="s">
        <v>3</v>
      </c>
      <c r="HF1108" t="s">
        <v>2</v>
      </c>
      <c r="HJ1108" t="s">
        <v>2</v>
      </c>
      <c r="HN1108" t="s">
        <v>3</v>
      </c>
      <c r="HR1108" t="s">
        <v>3</v>
      </c>
      <c r="HV1108" t="s">
        <v>3</v>
      </c>
      <c r="HZ1108" t="s">
        <v>3</v>
      </c>
      <c r="ID1108" t="s">
        <v>3</v>
      </c>
      <c r="QS1108" t="s">
        <v>2</v>
      </c>
      <c r="RK1108" t="s">
        <v>3</v>
      </c>
      <c r="RO1108" t="s">
        <v>3</v>
      </c>
      <c r="SW1108" t="s">
        <v>3</v>
      </c>
      <c r="SZ1108" t="s">
        <v>2</v>
      </c>
      <c r="TA1108" t="s">
        <v>15</v>
      </c>
      <c r="TB1108">
        <v>0.05</v>
      </c>
      <c r="UD1108" t="s">
        <v>3</v>
      </c>
      <c r="UL1108" t="s">
        <v>2</v>
      </c>
      <c r="UQ1108" t="s">
        <v>16</v>
      </c>
      <c r="VH1108" t="s">
        <v>362</v>
      </c>
      <c r="VI1108" t="s">
        <v>2</v>
      </c>
    </row>
    <row r="1109" spans="1:581" x14ac:dyDescent="0.25">
      <c r="A1109" t="s">
        <v>1</v>
      </c>
      <c r="E1109" s="1">
        <v>44924.918553240743</v>
      </c>
      <c r="F1109" t="s">
        <v>2</v>
      </c>
      <c r="G1109" t="s">
        <v>3</v>
      </c>
      <c r="H1109" t="s">
        <v>3</v>
      </c>
      <c r="I1109" t="s">
        <v>2</v>
      </c>
      <c r="J1109" t="s">
        <v>2</v>
      </c>
      <c r="K1109" t="s">
        <v>4</v>
      </c>
      <c r="L1109" t="s">
        <v>5</v>
      </c>
      <c r="M1109" t="s">
        <v>6</v>
      </c>
      <c r="O1109" s="1">
        <v>44924</v>
      </c>
      <c r="P1109" t="s">
        <v>2</v>
      </c>
      <c r="Q1109">
        <v>0.86</v>
      </c>
      <c r="R1109" t="s">
        <v>2</v>
      </c>
      <c r="T1109" t="s">
        <v>7</v>
      </c>
      <c r="U1109" t="s">
        <v>8</v>
      </c>
      <c r="V1109" t="s">
        <v>9</v>
      </c>
      <c r="W1109" t="s">
        <v>1880</v>
      </c>
      <c r="X1109">
        <v>1</v>
      </c>
      <c r="Y1109" t="s">
        <v>1881</v>
      </c>
      <c r="Z1109" t="s">
        <v>43</v>
      </c>
      <c r="AA1109">
        <v>8</v>
      </c>
      <c r="AG1109" t="s">
        <v>2</v>
      </c>
      <c r="AH1109" t="s">
        <v>30</v>
      </c>
      <c r="AI1109" t="s">
        <v>361</v>
      </c>
      <c r="AJ1109" s="1">
        <v>44924</v>
      </c>
      <c r="AN1109" t="s">
        <v>2</v>
      </c>
      <c r="AO1109">
        <v>0.2</v>
      </c>
      <c r="AP1109" t="s">
        <v>2</v>
      </c>
      <c r="AQ1109" t="s">
        <v>3</v>
      </c>
      <c r="AR1109" t="s">
        <v>2</v>
      </c>
      <c r="BH1109" t="s">
        <v>3</v>
      </c>
      <c r="BJ1109" s="1">
        <v>44924</v>
      </c>
      <c r="BK1109">
        <v>0.5</v>
      </c>
      <c r="BM1109">
        <v>0.2</v>
      </c>
      <c r="BO1109">
        <v>0.01</v>
      </c>
      <c r="BP1109">
        <v>0.01</v>
      </c>
      <c r="BQ1109">
        <v>0</v>
      </c>
      <c r="BR1109">
        <v>0.05</v>
      </c>
      <c r="CD1109" t="s">
        <v>2</v>
      </c>
      <c r="CE1109">
        <v>0.01</v>
      </c>
      <c r="CF1109">
        <v>0.01</v>
      </c>
      <c r="DB1109" t="s">
        <v>2</v>
      </c>
      <c r="DF1109" t="s">
        <v>2</v>
      </c>
      <c r="DJ1109" t="s">
        <v>2</v>
      </c>
      <c r="DN1109" t="s">
        <v>2</v>
      </c>
      <c r="DR1109" t="s">
        <v>2</v>
      </c>
      <c r="DV1109" t="s">
        <v>2</v>
      </c>
      <c r="DZ1109" t="s">
        <v>2</v>
      </c>
      <c r="ED1109" t="s">
        <v>2</v>
      </c>
      <c r="EH1109" t="s">
        <v>2</v>
      </c>
      <c r="EL1109" t="s">
        <v>3</v>
      </c>
      <c r="EP1109" t="s">
        <v>2</v>
      </c>
      <c r="ET1109" t="s">
        <v>2</v>
      </c>
      <c r="EX1109" t="s">
        <v>3</v>
      </c>
      <c r="FB1109" t="s">
        <v>3</v>
      </c>
      <c r="FF1109" t="s">
        <v>3</v>
      </c>
      <c r="FJ1109" t="s">
        <v>3</v>
      </c>
      <c r="FN1109" t="s">
        <v>3</v>
      </c>
      <c r="FR1109" t="s">
        <v>3</v>
      </c>
      <c r="FV1109" t="s">
        <v>3</v>
      </c>
      <c r="FZ1109" t="s">
        <v>3</v>
      </c>
      <c r="GD1109" t="s">
        <v>3</v>
      </c>
      <c r="GH1109" t="s">
        <v>3</v>
      </c>
      <c r="GL1109" t="s">
        <v>2</v>
      </c>
      <c r="GP1109" t="s">
        <v>2</v>
      </c>
      <c r="GT1109" t="s">
        <v>2</v>
      </c>
      <c r="GX1109" t="s">
        <v>2</v>
      </c>
      <c r="HB1109" t="s">
        <v>3</v>
      </c>
      <c r="HF1109" t="s">
        <v>2</v>
      </c>
      <c r="HJ1109" t="s">
        <v>2</v>
      </c>
      <c r="HN1109" t="s">
        <v>3</v>
      </c>
      <c r="HR1109" t="s">
        <v>3</v>
      </c>
      <c r="HV1109" t="s">
        <v>3</v>
      </c>
      <c r="HZ1109" t="s">
        <v>3</v>
      </c>
      <c r="ID1109" t="s">
        <v>3</v>
      </c>
      <c r="QS1109" t="s">
        <v>2</v>
      </c>
      <c r="RK1109" t="s">
        <v>3</v>
      </c>
      <c r="RO1109" t="s">
        <v>3</v>
      </c>
      <c r="SW1109" t="s">
        <v>3</v>
      </c>
      <c r="SZ1109" t="s">
        <v>2</v>
      </c>
      <c r="TA1109" t="s">
        <v>15</v>
      </c>
      <c r="TB1109">
        <v>0.05</v>
      </c>
      <c r="UD1109" t="s">
        <v>3</v>
      </c>
      <c r="UL1109" t="s">
        <v>2</v>
      </c>
      <c r="UQ1109" t="s">
        <v>16</v>
      </c>
      <c r="VH1109" t="s">
        <v>362</v>
      </c>
      <c r="VI1109" t="s">
        <v>2</v>
      </c>
    </row>
    <row r="1110" spans="1:581" x14ac:dyDescent="0.25">
      <c r="A1110" t="s">
        <v>1</v>
      </c>
      <c r="E1110" s="1">
        <v>44924.918553240743</v>
      </c>
      <c r="F1110" t="s">
        <v>2</v>
      </c>
      <c r="G1110" t="s">
        <v>3</v>
      </c>
      <c r="H1110" t="s">
        <v>3</v>
      </c>
      <c r="I1110" t="s">
        <v>2</v>
      </c>
      <c r="J1110" t="s">
        <v>2</v>
      </c>
      <c r="K1110" t="s">
        <v>4</v>
      </c>
      <c r="L1110" t="s">
        <v>5</v>
      </c>
      <c r="M1110" t="s">
        <v>6</v>
      </c>
      <c r="O1110" s="1">
        <v>44924</v>
      </c>
      <c r="P1110" t="s">
        <v>2</v>
      </c>
      <c r="Q1110">
        <v>0.86</v>
      </c>
      <c r="R1110" t="s">
        <v>2</v>
      </c>
      <c r="T1110" t="s">
        <v>7</v>
      </c>
      <c r="U1110" t="s">
        <v>8</v>
      </c>
      <c r="V1110" t="s">
        <v>9</v>
      </c>
      <c r="W1110" t="s">
        <v>3116</v>
      </c>
      <c r="X1110">
        <v>1</v>
      </c>
      <c r="Y1110" t="s">
        <v>3117</v>
      </c>
      <c r="Z1110" t="s">
        <v>43</v>
      </c>
      <c r="AA1110">
        <v>8</v>
      </c>
      <c r="AG1110" t="s">
        <v>2</v>
      </c>
      <c r="AH1110" t="s">
        <v>30</v>
      </c>
      <c r="AI1110" t="s">
        <v>361</v>
      </c>
      <c r="AJ1110" s="1">
        <v>44924</v>
      </c>
      <c r="AN1110" t="s">
        <v>2</v>
      </c>
      <c r="AO1110">
        <v>0.2</v>
      </c>
      <c r="AP1110" t="s">
        <v>2</v>
      </c>
      <c r="AQ1110" t="s">
        <v>3</v>
      </c>
      <c r="AR1110" t="s">
        <v>2</v>
      </c>
      <c r="BH1110" t="s">
        <v>3</v>
      </c>
      <c r="BJ1110" s="1">
        <v>44924</v>
      </c>
      <c r="BK1110">
        <v>0.5</v>
      </c>
      <c r="BM1110">
        <v>0.2</v>
      </c>
      <c r="BO1110">
        <v>0.01</v>
      </c>
      <c r="BP1110">
        <v>0.01</v>
      </c>
      <c r="BQ1110">
        <v>0</v>
      </c>
      <c r="BR1110">
        <v>0.05</v>
      </c>
      <c r="CD1110" t="s">
        <v>2</v>
      </c>
      <c r="CE1110">
        <v>0.01</v>
      </c>
      <c r="CF1110">
        <v>0.01</v>
      </c>
      <c r="DB1110" t="s">
        <v>2</v>
      </c>
      <c r="DF1110" t="s">
        <v>2</v>
      </c>
      <c r="DJ1110" t="s">
        <v>2</v>
      </c>
      <c r="DN1110" t="s">
        <v>2</v>
      </c>
      <c r="DR1110" t="s">
        <v>2</v>
      </c>
      <c r="DV1110" t="s">
        <v>2</v>
      </c>
      <c r="DZ1110" t="s">
        <v>2</v>
      </c>
      <c r="ED1110" t="s">
        <v>2</v>
      </c>
      <c r="EH1110" t="s">
        <v>2</v>
      </c>
      <c r="EL1110" t="s">
        <v>3</v>
      </c>
      <c r="EP1110" t="s">
        <v>2</v>
      </c>
      <c r="ET1110" t="s">
        <v>2</v>
      </c>
      <c r="EX1110" t="s">
        <v>3</v>
      </c>
      <c r="FB1110" t="s">
        <v>3</v>
      </c>
      <c r="FF1110" t="s">
        <v>3</v>
      </c>
      <c r="FJ1110" t="s">
        <v>3</v>
      </c>
      <c r="FN1110" t="s">
        <v>3</v>
      </c>
      <c r="FR1110" t="s">
        <v>3</v>
      </c>
      <c r="FV1110" t="s">
        <v>3</v>
      </c>
      <c r="FZ1110" t="s">
        <v>3</v>
      </c>
      <c r="GD1110" t="s">
        <v>3</v>
      </c>
      <c r="GH1110" t="s">
        <v>3</v>
      </c>
      <c r="GL1110" t="s">
        <v>2</v>
      </c>
      <c r="GP1110" t="s">
        <v>2</v>
      </c>
      <c r="GT1110" t="s">
        <v>2</v>
      </c>
      <c r="GX1110" t="s">
        <v>2</v>
      </c>
      <c r="HB1110" t="s">
        <v>3</v>
      </c>
      <c r="HF1110" t="s">
        <v>2</v>
      </c>
      <c r="HJ1110" t="s">
        <v>2</v>
      </c>
      <c r="HN1110" t="s">
        <v>3</v>
      </c>
      <c r="HR1110" t="s">
        <v>3</v>
      </c>
      <c r="HV1110" t="s">
        <v>3</v>
      </c>
      <c r="HZ1110" t="s">
        <v>3</v>
      </c>
      <c r="ID1110" t="s">
        <v>3</v>
      </c>
      <c r="QS1110" t="s">
        <v>2</v>
      </c>
      <c r="RK1110" t="s">
        <v>3</v>
      </c>
      <c r="RO1110" t="s">
        <v>3</v>
      </c>
      <c r="SW1110" t="s">
        <v>3</v>
      </c>
      <c r="SZ1110" t="s">
        <v>2</v>
      </c>
      <c r="TA1110" t="s">
        <v>15</v>
      </c>
      <c r="TB1110">
        <v>0.05</v>
      </c>
      <c r="UD1110" t="s">
        <v>3</v>
      </c>
      <c r="UL1110" t="s">
        <v>2</v>
      </c>
      <c r="UQ1110" t="s">
        <v>16</v>
      </c>
      <c r="VH1110" t="s">
        <v>362</v>
      </c>
      <c r="VI1110" t="s">
        <v>2</v>
      </c>
    </row>
    <row r="1111" spans="1:581" x14ac:dyDescent="0.25">
      <c r="A1111" t="s">
        <v>1</v>
      </c>
      <c r="E1111" s="1">
        <v>44924.918553240743</v>
      </c>
      <c r="F1111" t="s">
        <v>2</v>
      </c>
      <c r="G1111" t="s">
        <v>3</v>
      </c>
      <c r="H1111" t="s">
        <v>3</v>
      </c>
      <c r="I1111" t="s">
        <v>2</v>
      </c>
      <c r="J1111" t="s">
        <v>2</v>
      </c>
      <c r="K1111" t="s">
        <v>4</v>
      </c>
      <c r="L1111" t="s">
        <v>5</v>
      </c>
      <c r="M1111" t="s">
        <v>6</v>
      </c>
      <c r="O1111" s="1">
        <v>44924</v>
      </c>
      <c r="P1111" t="s">
        <v>2</v>
      </c>
      <c r="Q1111">
        <v>0.86</v>
      </c>
      <c r="R1111" t="s">
        <v>2</v>
      </c>
      <c r="T1111" t="s">
        <v>7</v>
      </c>
      <c r="U1111" t="s">
        <v>8</v>
      </c>
      <c r="V1111" t="s">
        <v>9</v>
      </c>
      <c r="W1111" t="s">
        <v>359</v>
      </c>
      <c r="X1111">
        <v>1</v>
      </c>
      <c r="Y1111" t="s">
        <v>360</v>
      </c>
      <c r="Z1111" t="s">
        <v>43</v>
      </c>
      <c r="AA1111">
        <v>8</v>
      </c>
      <c r="AG1111" t="s">
        <v>2</v>
      </c>
      <c r="AH1111" t="s">
        <v>30</v>
      </c>
      <c r="AI1111" t="s">
        <v>361</v>
      </c>
      <c r="AJ1111" s="1">
        <v>44924</v>
      </c>
      <c r="AN1111" t="s">
        <v>2</v>
      </c>
      <c r="AO1111">
        <v>0.2</v>
      </c>
      <c r="AP1111" t="s">
        <v>2</v>
      </c>
      <c r="AQ1111" t="s">
        <v>3</v>
      </c>
      <c r="AR1111" t="s">
        <v>2</v>
      </c>
      <c r="BH1111" t="s">
        <v>3</v>
      </c>
      <c r="BJ1111" s="1">
        <v>44924</v>
      </c>
      <c r="BK1111">
        <v>0.5</v>
      </c>
      <c r="BM1111">
        <v>0.2</v>
      </c>
      <c r="BO1111">
        <v>0.01</v>
      </c>
      <c r="BP1111">
        <v>0.01</v>
      </c>
      <c r="BQ1111">
        <v>0</v>
      </c>
      <c r="BR1111">
        <v>0.05</v>
      </c>
      <c r="CD1111" t="s">
        <v>2</v>
      </c>
      <c r="CE1111">
        <v>0.01</v>
      </c>
      <c r="CF1111">
        <v>0.01</v>
      </c>
      <c r="DB1111" t="s">
        <v>2</v>
      </c>
      <c r="DF1111" t="s">
        <v>2</v>
      </c>
      <c r="DJ1111" t="s">
        <v>2</v>
      </c>
      <c r="DN1111" t="s">
        <v>2</v>
      </c>
      <c r="DR1111" t="s">
        <v>2</v>
      </c>
      <c r="DV1111" t="s">
        <v>2</v>
      </c>
      <c r="DZ1111" t="s">
        <v>2</v>
      </c>
      <c r="ED1111" t="s">
        <v>2</v>
      </c>
      <c r="EH1111" t="s">
        <v>2</v>
      </c>
      <c r="EL1111" t="s">
        <v>3</v>
      </c>
      <c r="EP1111" t="s">
        <v>2</v>
      </c>
      <c r="ET1111" t="s">
        <v>2</v>
      </c>
      <c r="EX1111" t="s">
        <v>3</v>
      </c>
      <c r="FB1111" t="s">
        <v>3</v>
      </c>
      <c r="FF1111" t="s">
        <v>3</v>
      </c>
      <c r="FJ1111" t="s">
        <v>3</v>
      </c>
      <c r="FN1111" t="s">
        <v>3</v>
      </c>
      <c r="FR1111" t="s">
        <v>3</v>
      </c>
      <c r="FV1111" t="s">
        <v>3</v>
      </c>
      <c r="FZ1111" t="s">
        <v>3</v>
      </c>
      <c r="GD1111" t="s">
        <v>3</v>
      </c>
      <c r="GH1111" t="s">
        <v>3</v>
      </c>
      <c r="GL1111" t="s">
        <v>2</v>
      </c>
      <c r="GP1111" t="s">
        <v>2</v>
      </c>
      <c r="GT1111" t="s">
        <v>2</v>
      </c>
      <c r="GX1111" t="s">
        <v>2</v>
      </c>
      <c r="HB1111" t="s">
        <v>3</v>
      </c>
      <c r="HF1111" t="s">
        <v>2</v>
      </c>
      <c r="HJ1111" t="s">
        <v>2</v>
      </c>
      <c r="HN1111" t="s">
        <v>3</v>
      </c>
      <c r="HR1111" t="s">
        <v>3</v>
      </c>
      <c r="HV1111" t="s">
        <v>3</v>
      </c>
      <c r="HZ1111" t="s">
        <v>3</v>
      </c>
      <c r="ID1111" t="s">
        <v>3</v>
      </c>
      <c r="QS1111" t="s">
        <v>2</v>
      </c>
      <c r="RK1111" t="s">
        <v>3</v>
      </c>
      <c r="RO1111" t="s">
        <v>3</v>
      </c>
      <c r="SW1111" t="s">
        <v>3</v>
      </c>
      <c r="SZ1111" t="s">
        <v>2</v>
      </c>
      <c r="TA1111" t="s">
        <v>15</v>
      </c>
      <c r="TB1111">
        <v>0.05</v>
      </c>
      <c r="UD1111" t="s">
        <v>3</v>
      </c>
      <c r="UL1111" t="s">
        <v>2</v>
      </c>
      <c r="UQ1111" t="s">
        <v>16</v>
      </c>
      <c r="VH1111" t="s">
        <v>362</v>
      </c>
      <c r="VI1111" t="s">
        <v>2</v>
      </c>
    </row>
    <row r="1112" spans="1:581" x14ac:dyDescent="0.25">
      <c r="A1112" t="s">
        <v>1</v>
      </c>
      <c r="E1112" s="1">
        <v>44924.918553240743</v>
      </c>
      <c r="F1112" t="s">
        <v>2</v>
      </c>
      <c r="G1112" t="s">
        <v>3</v>
      </c>
      <c r="H1112" t="s">
        <v>3</v>
      </c>
      <c r="I1112" t="s">
        <v>2</v>
      </c>
      <c r="J1112" t="s">
        <v>2</v>
      </c>
      <c r="K1112" t="s">
        <v>4</v>
      </c>
      <c r="L1112" t="s">
        <v>5</v>
      </c>
      <c r="M1112" t="s">
        <v>6</v>
      </c>
      <c r="O1112" s="1">
        <v>44924</v>
      </c>
      <c r="P1112" t="s">
        <v>2</v>
      </c>
      <c r="Q1112">
        <v>0.86</v>
      </c>
      <c r="R1112" t="s">
        <v>2</v>
      </c>
      <c r="T1112" t="s">
        <v>7</v>
      </c>
      <c r="U1112" t="s">
        <v>8</v>
      </c>
      <c r="V1112" t="s">
        <v>9</v>
      </c>
      <c r="W1112" t="s">
        <v>1383</v>
      </c>
      <c r="X1112">
        <v>1</v>
      </c>
      <c r="Y1112" t="s">
        <v>1384</v>
      </c>
      <c r="Z1112" t="s">
        <v>70</v>
      </c>
      <c r="AA1112">
        <v>6</v>
      </c>
      <c r="AG1112" t="s">
        <v>3</v>
      </c>
      <c r="AH1112" t="s">
        <v>13</v>
      </c>
      <c r="BH1112" t="s">
        <v>3</v>
      </c>
      <c r="CD1112" t="s">
        <v>20</v>
      </c>
      <c r="QS1112" t="s">
        <v>2</v>
      </c>
      <c r="RK1112" t="s">
        <v>3</v>
      </c>
      <c r="RO1112" t="s">
        <v>3</v>
      </c>
      <c r="SW1112" t="s">
        <v>3</v>
      </c>
      <c r="SZ1112" t="s">
        <v>2</v>
      </c>
      <c r="TA1112" t="s">
        <v>15</v>
      </c>
      <c r="TB1112">
        <v>0.05</v>
      </c>
      <c r="UD1112" t="s">
        <v>3</v>
      </c>
      <c r="UL1112" t="s">
        <v>3</v>
      </c>
      <c r="UQ1112" t="s">
        <v>16</v>
      </c>
      <c r="VH1112" t="s">
        <v>25</v>
      </c>
      <c r="VI1112" t="s">
        <v>2</v>
      </c>
    </row>
    <row r="1113" spans="1:581" x14ac:dyDescent="0.25">
      <c r="A1113" t="s">
        <v>1</v>
      </c>
      <c r="E1113" s="1">
        <v>44924.918553240743</v>
      </c>
      <c r="F1113" t="s">
        <v>2</v>
      </c>
      <c r="G1113" t="s">
        <v>3</v>
      </c>
      <c r="H1113" t="s">
        <v>3</v>
      </c>
      <c r="I1113" t="s">
        <v>2</v>
      </c>
      <c r="J1113" t="s">
        <v>2</v>
      </c>
      <c r="K1113" t="s">
        <v>4</v>
      </c>
      <c r="L1113" t="s">
        <v>5</v>
      </c>
      <c r="M1113" t="s">
        <v>6</v>
      </c>
      <c r="O1113" s="1">
        <v>44924</v>
      </c>
      <c r="P1113" t="s">
        <v>2</v>
      </c>
      <c r="Q1113">
        <v>0.86</v>
      </c>
      <c r="R1113" t="s">
        <v>2</v>
      </c>
      <c r="T1113" t="s">
        <v>7</v>
      </c>
      <c r="U1113" t="s">
        <v>8</v>
      </c>
      <c r="V1113" t="s">
        <v>9</v>
      </c>
      <c r="W1113" t="s">
        <v>1520</v>
      </c>
      <c r="X1113">
        <v>1</v>
      </c>
      <c r="Y1113" t="s">
        <v>1521</v>
      </c>
      <c r="Z1113" t="s">
        <v>70</v>
      </c>
      <c r="AA1113">
        <v>6</v>
      </c>
      <c r="AG1113" t="s">
        <v>3</v>
      </c>
      <c r="AH1113" t="s">
        <v>13</v>
      </c>
      <c r="BH1113" t="s">
        <v>3</v>
      </c>
      <c r="CD1113" t="s">
        <v>20</v>
      </c>
      <c r="QS1113" t="s">
        <v>2</v>
      </c>
      <c r="RK1113" t="s">
        <v>3</v>
      </c>
      <c r="RO1113" t="s">
        <v>3</v>
      </c>
      <c r="SW1113" t="s">
        <v>3</v>
      </c>
      <c r="SZ1113" t="s">
        <v>2</v>
      </c>
      <c r="TA1113" t="s">
        <v>15</v>
      </c>
      <c r="TB1113">
        <v>0.05</v>
      </c>
      <c r="UD1113" t="s">
        <v>3</v>
      </c>
      <c r="UL1113" t="s">
        <v>3</v>
      </c>
      <c r="UQ1113" t="s">
        <v>16</v>
      </c>
      <c r="VH1113" t="s">
        <v>25</v>
      </c>
      <c r="VI1113" t="s">
        <v>2</v>
      </c>
    </row>
    <row r="1114" spans="1:581" x14ac:dyDescent="0.25">
      <c r="A1114" t="s">
        <v>1</v>
      </c>
      <c r="E1114" s="1">
        <v>44924.918553240743</v>
      </c>
      <c r="F1114" t="s">
        <v>2</v>
      </c>
      <c r="G1114" t="s">
        <v>3</v>
      </c>
      <c r="H1114" t="s">
        <v>3</v>
      </c>
      <c r="I1114" t="s">
        <v>2</v>
      </c>
      <c r="J1114" t="s">
        <v>2</v>
      </c>
      <c r="K1114" t="s">
        <v>4</v>
      </c>
      <c r="L1114" t="s">
        <v>5</v>
      </c>
      <c r="M1114" t="s">
        <v>6</v>
      </c>
      <c r="O1114" s="1">
        <v>44924</v>
      </c>
      <c r="P1114" t="s">
        <v>2</v>
      </c>
      <c r="Q1114">
        <v>0.86</v>
      </c>
      <c r="R1114" t="s">
        <v>2</v>
      </c>
      <c r="T1114" t="s">
        <v>7</v>
      </c>
      <c r="U1114" t="s">
        <v>8</v>
      </c>
      <c r="V1114" t="s">
        <v>9</v>
      </c>
      <c r="W1114" t="s">
        <v>401</v>
      </c>
      <c r="X1114">
        <v>1</v>
      </c>
      <c r="Y1114" t="s">
        <v>402</v>
      </c>
      <c r="Z1114" t="s">
        <v>43</v>
      </c>
      <c r="AA1114">
        <v>6</v>
      </c>
      <c r="AG1114" t="s">
        <v>3</v>
      </c>
      <c r="AH1114" t="s">
        <v>13</v>
      </c>
      <c r="BH1114" t="s">
        <v>3</v>
      </c>
      <c r="CD1114" t="s">
        <v>20</v>
      </c>
      <c r="QS1114" t="s">
        <v>2</v>
      </c>
      <c r="RK1114" t="s">
        <v>3</v>
      </c>
      <c r="RO1114" t="s">
        <v>3</v>
      </c>
      <c r="SW1114" t="s">
        <v>3</v>
      </c>
      <c r="SZ1114" t="s">
        <v>2</v>
      </c>
      <c r="TA1114" t="s">
        <v>15</v>
      </c>
      <c r="TB1114">
        <v>0.05</v>
      </c>
      <c r="UD1114" t="s">
        <v>3</v>
      </c>
      <c r="UL1114" t="s">
        <v>3</v>
      </c>
      <c r="UQ1114" t="s">
        <v>16</v>
      </c>
      <c r="VH1114" t="s">
        <v>25</v>
      </c>
      <c r="VI1114" t="s">
        <v>2</v>
      </c>
    </row>
    <row r="1115" spans="1:581" x14ac:dyDescent="0.25">
      <c r="A1115" t="s">
        <v>1</v>
      </c>
      <c r="E1115" s="1">
        <v>44924.918553240743</v>
      </c>
      <c r="F1115" t="s">
        <v>2</v>
      </c>
      <c r="G1115" t="s">
        <v>3</v>
      </c>
      <c r="H1115" t="s">
        <v>3</v>
      </c>
      <c r="I1115" t="s">
        <v>2</v>
      </c>
      <c r="J1115" t="s">
        <v>2</v>
      </c>
      <c r="K1115" t="s">
        <v>4</v>
      </c>
      <c r="L1115" t="s">
        <v>5</v>
      </c>
      <c r="M1115" t="s">
        <v>6</v>
      </c>
      <c r="O1115" s="1">
        <v>44924</v>
      </c>
      <c r="P1115" t="s">
        <v>2</v>
      </c>
      <c r="Q1115">
        <v>0.86</v>
      </c>
      <c r="R1115" t="s">
        <v>2</v>
      </c>
      <c r="T1115" t="s">
        <v>7</v>
      </c>
      <c r="U1115" t="s">
        <v>8</v>
      </c>
      <c r="V1115" t="s">
        <v>9</v>
      </c>
      <c r="W1115" t="s">
        <v>1385</v>
      </c>
      <c r="X1115">
        <v>1</v>
      </c>
      <c r="Y1115" t="s">
        <v>1386</v>
      </c>
      <c r="Z1115" t="s">
        <v>43</v>
      </c>
      <c r="AA1115">
        <v>6</v>
      </c>
      <c r="AG1115" t="s">
        <v>3</v>
      </c>
      <c r="AH1115" t="s">
        <v>13</v>
      </c>
      <c r="BH1115" t="s">
        <v>3</v>
      </c>
      <c r="CD1115" t="s">
        <v>20</v>
      </c>
      <c r="QS1115" t="s">
        <v>2</v>
      </c>
      <c r="RK1115" t="s">
        <v>3</v>
      </c>
      <c r="RO1115" t="s">
        <v>3</v>
      </c>
      <c r="SW1115" t="s">
        <v>3</v>
      </c>
      <c r="SZ1115" t="s">
        <v>2</v>
      </c>
      <c r="TA1115" t="s">
        <v>15</v>
      </c>
      <c r="TB1115">
        <v>0.05</v>
      </c>
      <c r="UD1115" t="s">
        <v>3</v>
      </c>
      <c r="UL1115" t="s">
        <v>3</v>
      </c>
      <c r="UQ1115" t="s">
        <v>16</v>
      </c>
      <c r="VH1115" t="s">
        <v>25</v>
      </c>
      <c r="VI1115" t="s">
        <v>2</v>
      </c>
    </row>
    <row r="1116" spans="1:581" x14ac:dyDescent="0.25">
      <c r="A1116" t="s">
        <v>1</v>
      </c>
      <c r="E1116" s="1">
        <v>44924.918553240743</v>
      </c>
      <c r="F1116" t="s">
        <v>2</v>
      </c>
      <c r="G1116" t="s">
        <v>3</v>
      </c>
      <c r="H1116" t="s">
        <v>3</v>
      </c>
      <c r="I1116" t="s">
        <v>2</v>
      </c>
      <c r="J1116" t="s">
        <v>2</v>
      </c>
      <c r="K1116" t="s">
        <v>4</v>
      </c>
      <c r="L1116" t="s">
        <v>5</v>
      </c>
      <c r="M1116" t="s">
        <v>6</v>
      </c>
      <c r="O1116" s="1">
        <v>44924</v>
      </c>
      <c r="P1116" t="s">
        <v>2</v>
      </c>
      <c r="Q1116">
        <v>0.86</v>
      </c>
      <c r="R1116" t="s">
        <v>2</v>
      </c>
      <c r="T1116" t="s">
        <v>7</v>
      </c>
      <c r="U1116" t="s">
        <v>8</v>
      </c>
      <c r="V1116" t="s">
        <v>9</v>
      </c>
      <c r="W1116" t="s">
        <v>1768</v>
      </c>
      <c r="X1116">
        <v>1</v>
      </c>
      <c r="Y1116" t="s">
        <v>1769</v>
      </c>
      <c r="Z1116" t="s">
        <v>70</v>
      </c>
      <c r="AA1116">
        <v>6</v>
      </c>
      <c r="AG1116" t="s">
        <v>3</v>
      </c>
      <c r="AH1116" t="s">
        <v>13</v>
      </c>
      <c r="BH1116" t="s">
        <v>3</v>
      </c>
      <c r="CD1116" t="s">
        <v>20</v>
      </c>
      <c r="QS1116" t="s">
        <v>2</v>
      </c>
      <c r="RK1116" t="s">
        <v>3</v>
      </c>
      <c r="RO1116" t="s">
        <v>3</v>
      </c>
      <c r="SW1116" t="s">
        <v>3</v>
      </c>
      <c r="SZ1116" t="s">
        <v>2</v>
      </c>
      <c r="TA1116" t="s">
        <v>15</v>
      </c>
      <c r="TB1116">
        <v>0.05</v>
      </c>
      <c r="UD1116" t="s">
        <v>3</v>
      </c>
      <c r="UL1116" t="s">
        <v>3</v>
      </c>
      <c r="UQ1116" t="s">
        <v>16</v>
      </c>
      <c r="VH1116" t="s">
        <v>25</v>
      </c>
      <c r="VI1116" t="s">
        <v>2</v>
      </c>
    </row>
    <row r="1117" spans="1:581" x14ac:dyDescent="0.25">
      <c r="A1117" t="s">
        <v>1</v>
      </c>
      <c r="E1117" s="1">
        <v>44924.918553240743</v>
      </c>
      <c r="F1117" t="s">
        <v>2</v>
      </c>
      <c r="G1117" t="s">
        <v>3</v>
      </c>
      <c r="H1117" t="s">
        <v>3</v>
      </c>
      <c r="I1117" t="s">
        <v>2</v>
      </c>
      <c r="J1117" t="s">
        <v>2</v>
      </c>
      <c r="K1117" t="s">
        <v>4</v>
      </c>
      <c r="L1117" t="s">
        <v>5</v>
      </c>
      <c r="M1117" t="s">
        <v>6</v>
      </c>
      <c r="O1117" s="1">
        <v>44924</v>
      </c>
      <c r="P1117" t="s">
        <v>2</v>
      </c>
      <c r="Q1117">
        <v>0.86</v>
      </c>
      <c r="R1117" t="s">
        <v>2</v>
      </c>
      <c r="T1117" t="s">
        <v>7</v>
      </c>
      <c r="U1117" t="s">
        <v>8</v>
      </c>
      <c r="V1117" t="s">
        <v>9</v>
      </c>
      <c r="W1117" t="s">
        <v>3128</v>
      </c>
      <c r="X1117">
        <v>1</v>
      </c>
      <c r="Y1117" t="s">
        <v>3129</v>
      </c>
      <c r="Z1117" t="s">
        <v>43</v>
      </c>
      <c r="AA1117">
        <v>6</v>
      </c>
      <c r="AG1117" t="s">
        <v>3</v>
      </c>
      <c r="AH1117" t="s">
        <v>13</v>
      </c>
      <c r="BH1117" t="s">
        <v>3</v>
      </c>
      <c r="CD1117" t="s">
        <v>20</v>
      </c>
      <c r="QS1117" t="s">
        <v>2</v>
      </c>
      <c r="RK1117" t="s">
        <v>3</v>
      </c>
      <c r="RO1117" t="s">
        <v>3</v>
      </c>
      <c r="SW1117" t="s">
        <v>3</v>
      </c>
      <c r="SZ1117" t="s">
        <v>2</v>
      </c>
      <c r="TA1117" t="s">
        <v>15</v>
      </c>
      <c r="TB1117">
        <v>0.05</v>
      </c>
      <c r="UD1117" t="s">
        <v>3</v>
      </c>
      <c r="UL1117" t="s">
        <v>3</v>
      </c>
      <c r="UQ1117" t="s">
        <v>16</v>
      </c>
      <c r="VH1117" t="s">
        <v>25</v>
      </c>
      <c r="VI1117" t="s">
        <v>2</v>
      </c>
    </row>
    <row r="1118" spans="1:581" x14ac:dyDescent="0.25">
      <c r="A1118" t="s">
        <v>1</v>
      </c>
      <c r="E1118" s="1">
        <v>44924.918553240743</v>
      </c>
      <c r="F1118" t="s">
        <v>2</v>
      </c>
      <c r="G1118" t="s">
        <v>3</v>
      </c>
      <c r="H1118" t="s">
        <v>3</v>
      </c>
      <c r="I1118" t="s">
        <v>2</v>
      </c>
      <c r="J1118" t="s">
        <v>2</v>
      </c>
      <c r="K1118" t="s">
        <v>4</v>
      </c>
      <c r="L1118" t="s">
        <v>5</v>
      </c>
      <c r="M1118" t="s">
        <v>6</v>
      </c>
      <c r="O1118" s="1">
        <v>44924</v>
      </c>
      <c r="P1118" t="s">
        <v>2</v>
      </c>
      <c r="Q1118">
        <v>0.86</v>
      </c>
      <c r="R1118" t="s">
        <v>2</v>
      </c>
      <c r="T1118" t="s">
        <v>7</v>
      </c>
      <c r="U1118" t="s">
        <v>8</v>
      </c>
      <c r="V1118" t="s">
        <v>9</v>
      </c>
      <c r="W1118" t="s">
        <v>264</v>
      </c>
      <c r="X1118">
        <v>1</v>
      </c>
      <c r="Y1118" t="s">
        <v>265</v>
      </c>
      <c r="Z1118" t="s">
        <v>70</v>
      </c>
      <c r="AA1118">
        <v>6</v>
      </c>
      <c r="AG1118" t="s">
        <v>3</v>
      </c>
      <c r="AH1118" t="s">
        <v>13</v>
      </c>
      <c r="BH1118" t="s">
        <v>3</v>
      </c>
      <c r="CD1118" t="s">
        <v>20</v>
      </c>
      <c r="QS1118" t="s">
        <v>2</v>
      </c>
      <c r="RK1118" t="s">
        <v>3</v>
      </c>
      <c r="RO1118" t="s">
        <v>3</v>
      </c>
      <c r="SW1118" t="s">
        <v>3</v>
      </c>
      <c r="SZ1118" t="s">
        <v>2</v>
      </c>
      <c r="TA1118" t="s">
        <v>15</v>
      </c>
      <c r="TB1118">
        <v>0.05</v>
      </c>
      <c r="UD1118" t="s">
        <v>3</v>
      </c>
      <c r="UL1118" t="s">
        <v>3</v>
      </c>
      <c r="UQ1118" t="s">
        <v>16</v>
      </c>
      <c r="VH1118" t="s">
        <v>25</v>
      </c>
      <c r="VI1118" t="s">
        <v>2</v>
      </c>
    </row>
    <row r="1119" spans="1:581" x14ac:dyDescent="0.25">
      <c r="A1119" t="s">
        <v>1</v>
      </c>
      <c r="E1119" s="1">
        <v>44924.918553240743</v>
      </c>
      <c r="F1119" t="s">
        <v>2</v>
      </c>
      <c r="G1119" t="s">
        <v>3</v>
      </c>
      <c r="H1119" t="s">
        <v>3</v>
      </c>
      <c r="I1119" t="s">
        <v>2</v>
      </c>
      <c r="J1119" t="s">
        <v>2</v>
      </c>
      <c r="K1119" t="s">
        <v>4</v>
      </c>
      <c r="L1119" t="s">
        <v>5</v>
      </c>
      <c r="M1119" t="s">
        <v>6</v>
      </c>
      <c r="O1119" s="1">
        <v>44924</v>
      </c>
      <c r="P1119" t="s">
        <v>2</v>
      </c>
      <c r="Q1119">
        <v>0.86</v>
      </c>
      <c r="R1119" t="s">
        <v>2</v>
      </c>
      <c r="T1119" t="s">
        <v>7</v>
      </c>
      <c r="U1119" t="s">
        <v>8</v>
      </c>
      <c r="V1119" t="s">
        <v>9</v>
      </c>
      <c r="W1119" t="s">
        <v>2682</v>
      </c>
      <c r="X1119">
        <v>1</v>
      </c>
      <c r="Y1119" t="s">
        <v>2683</v>
      </c>
      <c r="Z1119" t="s">
        <v>12</v>
      </c>
      <c r="AA1119">
        <v>6</v>
      </c>
      <c r="AG1119" t="s">
        <v>3</v>
      </c>
      <c r="AH1119" t="s">
        <v>13</v>
      </c>
      <c r="BH1119" t="s">
        <v>3</v>
      </c>
      <c r="CD1119" t="s">
        <v>20</v>
      </c>
      <c r="QS1119" t="s">
        <v>2</v>
      </c>
      <c r="RK1119" t="s">
        <v>3</v>
      </c>
      <c r="RO1119" t="s">
        <v>3</v>
      </c>
      <c r="SW1119" t="s">
        <v>3</v>
      </c>
      <c r="SZ1119" t="s">
        <v>2</v>
      </c>
      <c r="TA1119" t="s">
        <v>15</v>
      </c>
      <c r="TB1119">
        <v>0.05</v>
      </c>
      <c r="UD1119" t="s">
        <v>3</v>
      </c>
      <c r="UL1119" t="s">
        <v>3</v>
      </c>
      <c r="UQ1119" t="s">
        <v>16</v>
      </c>
      <c r="VH1119" t="s">
        <v>25</v>
      </c>
      <c r="VI1119" t="s">
        <v>2</v>
      </c>
    </row>
    <row r="1120" spans="1:581" x14ac:dyDescent="0.25">
      <c r="A1120" t="s">
        <v>1</v>
      </c>
      <c r="E1120" s="1">
        <v>44924.918553240743</v>
      </c>
      <c r="F1120" t="s">
        <v>2</v>
      </c>
      <c r="G1120" t="s">
        <v>3</v>
      </c>
      <c r="H1120" t="s">
        <v>3</v>
      </c>
      <c r="I1120" t="s">
        <v>2</v>
      </c>
      <c r="J1120" t="s">
        <v>2</v>
      </c>
      <c r="K1120" t="s">
        <v>4</v>
      </c>
      <c r="L1120" t="s">
        <v>5</v>
      </c>
      <c r="M1120" t="s">
        <v>6</v>
      </c>
      <c r="O1120" s="1">
        <v>44924</v>
      </c>
      <c r="P1120" t="s">
        <v>2</v>
      </c>
      <c r="Q1120">
        <v>0.86</v>
      </c>
      <c r="R1120" t="s">
        <v>2</v>
      </c>
      <c r="T1120" t="s">
        <v>7</v>
      </c>
      <c r="U1120" t="s">
        <v>8</v>
      </c>
      <c r="V1120" t="s">
        <v>9</v>
      </c>
      <c r="W1120" t="s">
        <v>3219</v>
      </c>
      <c r="X1120">
        <v>1</v>
      </c>
      <c r="Y1120" t="s">
        <v>3220</v>
      </c>
      <c r="Z1120" t="s">
        <v>43</v>
      </c>
      <c r="AA1120">
        <v>6</v>
      </c>
      <c r="AG1120" t="s">
        <v>3</v>
      </c>
      <c r="AH1120" t="s">
        <v>13</v>
      </c>
      <c r="BH1120" t="s">
        <v>3</v>
      </c>
      <c r="CD1120" t="s">
        <v>20</v>
      </c>
      <c r="QS1120" t="s">
        <v>2</v>
      </c>
      <c r="RK1120" t="s">
        <v>3</v>
      </c>
      <c r="RO1120" t="s">
        <v>3</v>
      </c>
      <c r="SW1120" t="s">
        <v>3</v>
      </c>
      <c r="SZ1120" t="s">
        <v>2</v>
      </c>
      <c r="TA1120" t="s">
        <v>15</v>
      </c>
      <c r="TB1120">
        <v>0.05</v>
      </c>
      <c r="UD1120" t="s">
        <v>3</v>
      </c>
      <c r="UL1120" t="s">
        <v>3</v>
      </c>
      <c r="UQ1120" t="s">
        <v>16</v>
      </c>
      <c r="VH1120" t="s">
        <v>25</v>
      </c>
      <c r="VI1120" t="s">
        <v>2</v>
      </c>
    </row>
    <row r="1121" spans="1:581" x14ac:dyDescent="0.25">
      <c r="A1121" t="s">
        <v>1</v>
      </c>
      <c r="E1121" s="1">
        <v>44924.918553240743</v>
      </c>
      <c r="F1121" t="s">
        <v>2</v>
      </c>
      <c r="G1121" t="s">
        <v>3</v>
      </c>
      <c r="H1121" t="s">
        <v>3</v>
      </c>
      <c r="I1121" t="s">
        <v>2</v>
      </c>
      <c r="J1121" t="s">
        <v>2</v>
      </c>
      <c r="K1121" t="s">
        <v>4</v>
      </c>
      <c r="L1121" t="s">
        <v>5</v>
      </c>
      <c r="M1121" t="s">
        <v>6</v>
      </c>
      <c r="O1121" s="1">
        <v>44924</v>
      </c>
      <c r="P1121" t="s">
        <v>2</v>
      </c>
      <c r="Q1121">
        <v>0.86</v>
      </c>
      <c r="R1121" t="s">
        <v>2</v>
      </c>
      <c r="T1121" t="s">
        <v>7</v>
      </c>
      <c r="U1121" t="s">
        <v>8</v>
      </c>
      <c r="V1121" t="s">
        <v>9</v>
      </c>
      <c r="W1121" t="s">
        <v>68</v>
      </c>
      <c r="X1121">
        <v>1</v>
      </c>
      <c r="Y1121" t="s">
        <v>69</v>
      </c>
      <c r="Z1121" t="s">
        <v>70</v>
      </c>
      <c r="AA1121">
        <v>6</v>
      </c>
      <c r="AG1121" t="s">
        <v>3</v>
      </c>
      <c r="AH1121" t="s">
        <v>13</v>
      </c>
      <c r="BH1121" t="s">
        <v>3</v>
      </c>
      <c r="CD1121" t="s">
        <v>20</v>
      </c>
      <c r="QS1121" t="s">
        <v>2</v>
      </c>
      <c r="RK1121" t="s">
        <v>3</v>
      </c>
      <c r="RO1121" t="s">
        <v>3</v>
      </c>
      <c r="SW1121" t="s">
        <v>3</v>
      </c>
      <c r="SZ1121" t="s">
        <v>2</v>
      </c>
      <c r="TA1121" t="s">
        <v>15</v>
      </c>
      <c r="TB1121">
        <v>0.05</v>
      </c>
      <c r="UD1121" t="s">
        <v>3</v>
      </c>
      <c r="UL1121" t="s">
        <v>3</v>
      </c>
      <c r="UQ1121" t="s">
        <v>16</v>
      </c>
      <c r="VH1121" t="s">
        <v>25</v>
      </c>
      <c r="VI1121" t="s">
        <v>2</v>
      </c>
    </row>
    <row r="1122" spans="1:581" x14ac:dyDescent="0.25">
      <c r="A1122" t="s">
        <v>1</v>
      </c>
      <c r="E1122" s="1">
        <v>44924.918553240743</v>
      </c>
      <c r="F1122" t="s">
        <v>2</v>
      </c>
      <c r="G1122" t="s">
        <v>3</v>
      </c>
      <c r="H1122" t="s">
        <v>3</v>
      </c>
      <c r="I1122" t="s">
        <v>2</v>
      </c>
      <c r="J1122" t="s">
        <v>2</v>
      </c>
      <c r="K1122" t="s">
        <v>4</v>
      </c>
      <c r="L1122" t="s">
        <v>5</v>
      </c>
      <c r="M1122" t="s">
        <v>6</v>
      </c>
      <c r="O1122" s="1">
        <v>44924</v>
      </c>
      <c r="P1122" t="s">
        <v>2</v>
      </c>
      <c r="Q1122">
        <v>0.86</v>
      </c>
      <c r="R1122" t="s">
        <v>2</v>
      </c>
      <c r="T1122" t="s">
        <v>7</v>
      </c>
      <c r="U1122" t="s">
        <v>8</v>
      </c>
      <c r="V1122" t="s">
        <v>9</v>
      </c>
      <c r="W1122" t="s">
        <v>623</v>
      </c>
      <c r="X1122">
        <v>1</v>
      </c>
      <c r="Y1122" t="s">
        <v>624</v>
      </c>
      <c r="Z1122" t="s">
        <v>43</v>
      </c>
      <c r="AA1122">
        <v>6</v>
      </c>
      <c r="AG1122" t="s">
        <v>3</v>
      </c>
      <c r="AH1122" t="s">
        <v>30</v>
      </c>
      <c r="BH1122" t="s">
        <v>3</v>
      </c>
      <c r="CD1122" t="s">
        <v>20</v>
      </c>
      <c r="QS1122" t="s">
        <v>2</v>
      </c>
      <c r="RK1122" t="s">
        <v>3</v>
      </c>
      <c r="RO1122" t="s">
        <v>3</v>
      </c>
      <c r="SW1122" t="s">
        <v>3</v>
      </c>
      <c r="SZ1122" t="s">
        <v>2</v>
      </c>
      <c r="TA1122" t="s">
        <v>15</v>
      </c>
      <c r="TB1122">
        <v>0.05</v>
      </c>
      <c r="UD1122" t="s">
        <v>3</v>
      </c>
      <c r="UL1122" t="s">
        <v>3</v>
      </c>
      <c r="UQ1122" t="s">
        <v>16</v>
      </c>
      <c r="VH1122" t="s">
        <v>25</v>
      </c>
      <c r="VI1122" t="s">
        <v>2</v>
      </c>
    </row>
    <row r="1123" spans="1:581" x14ac:dyDescent="0.25">
      <c r="A1123" t="s">
        <v>1</v>
      </c>
      <c r="E1123" s="1">
        <v>44924.918553240743</v>
      </c>
      <c r="F1123" t="s">
        <v>2</v>
      </c>
      <c r="G1123" t="s">
        <v>3</v>
      </c>
      <c r="H1123" t="s">
        <v>3</v>
      </c>
      <c r="I1123" t="s">
        <v>2</v>
      </c>
      <c r="J1123" t="s">
        <v>2</v>
      </c>
      <c r="K1123" t="s">
        <v>4</v>
      </c>
      <c r="L1123" t="s">
        <v>5</v>
      </c>
      <c r="M1123" t="s">
        <v>6</v>
      </c>
      <c r="O1123" s="1">
        <v>44924</v>
      </c>
      <c r="P1123" t="s">
        <v>2</v>
      </c>
      <c r="Q1123">
        <v>0.86</v>
      </c>
      <c r="R1123" t="s">
        <v>2</v>
      </c>
      <c r="T1123" t="s">
        <v>7</v>
      </c>
      <c r="U1123" t="s">
        <v>8</v>
      </c>
      <c r="V1123" t="s">
        <v>9</v>
      </c>
      <c r="W1123" t="s">
        <v>1271</v>
      </c>
      <c r="X1123">
        <v>1</v>
      </c>
      <c r="Y1123" t="s">
        <v>1272</v>
      </c>
      <c r="Z1123" t="s">
        <v>70</v>
      </c>
      <c r="AA1123">
        <v>6</v>
      </c>
      <c r="AG1123" t="s">
        <v>3</v>
      </c>
      <c r="AH1123" t="s">
        <v>13</v>
      </c>
      <c r="BH1123" t="s">
        <v>3</v>
      </c>
      <c r="CD1123" t="s">
        <v>20</v>
      </c>
      <c r="QS1123" t="s">
        <v>2</v>
      </c>
      <c r="RK1123" t="s">
        <v>3</v>
      </c>
      <c r="RO1123" t="s">
        <v>3</v>
      </c>
      <c r="SW1123" t="s">
        <v>3</v>
      </c>
      <c r="SZ1123" t="s">
        <v>2</v>
      </c>
      <c r="TA1123" t="s">
        <v>15</v>
      </c>
      <c r="TB1123">
        <v>0.05</v>
      </c>
      <c r="UD1123" t="s">
        <v>3</v>
      </c>
      <c r="UL1123" t="s">
        <v>3</v>
      </c>
      <c r="UQ1123" t="s">
        <v>16</v>
      </c>
      <c r="VH1123" t="s">
        <v>25</v>
      </c>
      <c r="VI1123" t="s">
        <v>2</v>
      </c>
    </row>
    <row r="1124" spans="1:581" x14ac:dyDescent="0.25">
      <c r="A1124" t="s">
        <v>1</v>
      </c>
      <c r="E1124" s="1">
        <v>44924.918553240743</v>
      </c>
      <c r="F1124" t="s">
        <v>2</v>
      </c>
      <c r="G1124" t="s">
        <v>3</v>
      </c>
      <c r="H1124" t="s">
        <v>3</v>
      </c>
      <c r="I1124" t="s">
        <v>2</v>
      </c>
      <c r="J1124" t="s">
        <v>2</v>
      </c>
      <c r="K1124" t="s">
        <v>4</v>
      </c>
      <c r="L1124" t="s">
        <v>5</v>
      </c>
      <c r="M1124" t="s">
        <v>6</v>
      </c>
      <c r="O1124" s="1">
        <v>44924</v>
      </c>
      <c r="P1124" t="s">
        <v>2</v>
      </c>
      <c r="Q1124">
        <v>0.86</v>
      </c>
      <c r="R1124" t="s">
        <v>2</v>
      </c>
      <c r="T1124" t="s">
        <v>7</v>
      </c>
      <c r="U1124" t="s">
        <v>8</v>
      </c>
      <c r="V1124" t="s">
        <v>9</v>
      </c>
      <c r="W1124" t="s">
        <v>1156</v>
      </c>
      <c r="X1124">
        <v>1</v>
      </c>
      <c r="Y1124" t="s">
        <v>1157</v>
      </c>
      <c r="Z1124" t="s">
        <v>24</v>
      </c>
      <c r="AA1124">
        <v>6</v>
      </c>
      <c r="AG1124" t="s">
        <v>3</v>
      </c>
      <c r="AH1124" t="s">
        <v>13</v>
      </c>
      <c r="BH1124" t="s">
        <v>3</v>
      </c>
      <c r="CD1124" t="s">
        <v>20</v>
      </c>
      <c r="QS1124" t="s">
        <v>2</v>
      </c>
      <c r="RK1124" t="s">
        <v>3</v>
      </c>
      <c r="RO1124" t="s">
        <v>3</v>
      </c>
      <c r="SW1124" t="s">
        <v>3</v>
      </c>
      <c r="SZ1124" t="s">
        <v>2</v>
      </c>
      <c r="TA1124" t="s">
        <v>15</v>
      </c>
      <c r="TB1124">
        <v>0.05</v>
      </c>
      <c r="UD1124" t="s">
        <v>3</v>
      </c>
      <c r="UL1124" t="s">
        <v>3</v>
      </c>
      <c r="UQ1124" t="s">
        <v>16</v>
      </c>
      <c r="VH1124" t="s">
        <v>25</v>
      </c>
      <c r="VI1124" t="s">
        <v>2</v>
      </c>
    </row>
    <row r="1125" spans="1:581" x14ac:dyDescent="0.25">
      <c r="A1125" t="s">
        <v>1</v>
      </c>
      <c r="E1125" s="1">
        <v>44924.918553240743</v>
      </c>
      <c r="F1125" t="s">
        <v>2</v>
      </c>
      <c r="G1125" t="s">
        <v>3</v>
      </c>
      <c r="H1125" t="s">
        <v>3</v>
      </c>
      <c r="I1125" t="s">
        <v>2</v>
      </c>
      <c r="J1125" t="s">
        <v>2</v>
      </c>
      <c r="K1125" t="s">
        <v>4</v>
      </c>
      <c r="L1125" t="s">
        <v>5</v>
      </c>
      <c r="M1125" t="s">
        <v>6</v>
      </c>
      <c r="O1125" s="1">
        <v>44924</v>
      </c>
      <c r="P1125" t="s">
        <v>2</v>
      </c>
      <c r="Q1125">
        <v>0.86</v>
      </c>
      <c r="R1125" t="s">
        <v>2</v>
      </c>
      <c r="T1125" t="s">
        <v>7</v>
      </c>
      <c r="U1125" t="s">
        <v>8</v>
      </c>
      <c r="V1125" t="s">
        <v>9</v>
      </c>
      <c r="W1125" t="s">
        <v>3174</v>
      </c>
      <c r="X1125">
        <v>1</v>
      </c>
      <c r="Y1125" t="s">
        <v>3175</v>
      </c>
      <c r="Z1125" t="s">
        <v>43</v>
      </c>
      <c r="AA1125">
        <v>6</v>
      </c>
      <c r="AG1125" t="s">
        <v>3</v>
      </c>
      <c r="AH1125" t="s">
        <v>13</v>
      </c>
      <c r="BH1125" t="s">
        <v>3</v>
      </c>
      <c r="CD1125" t="s">
        <v>20</v>
      </c>
      <c r="QS1125" t="s">
        <v>2</v>
      </c>
      <c r="RK1125" t="s">
        <v>3</v>
      </c>
      <c r="RO1125" t="s">
        <v>3</v>
      </c>
      <c r="SW1125" t="s">
        <v>3</v>
      </c>
      <c r="SZ1125" t="s">
        <v>2</v>
      </c>
      <c r="TA1125" t="s">
        <v>15</v>
      </c>
      <c r="TB1125">
        <v>0.05</v>
      </c>
      <c r="UD1125" t="s">
        <v>3</v>
      </c>
      <c r="UL1125" t="s">
        <v>3</v>
      </c>
      <c r="UQ1125" t="s">
        <v>16</v>
      </c>
      <c r="VH1125" t="s">
        <v>25</v>
      </c>
      <c r="VI1125" t="s">
        <v>2</v>
      </c>
    </row>
    <row r="1126" spans="1:581" x14ac:dyDescent="0.25">
      <c r="A1126" t="s">
        <v>1</v>
      </c>
      <c r="E1126" s="1">
        <v>44924.918553240743</v>
      </c>
      <c r="F1126" t="s">
        <v>2</v>
      </c>
      <c r="G1126" t="s">
        <v>3</v>
      </c>
      <c r="H1126" t="s">
        <v>3</v>
      </c>
      <c r="I1126" t="s">
        <v>2</v>
      </c>
      <c r="J1126" t="s">
        <v>2</v>
      </c>
      <c r="K1126" t="s">
        <v>4</v>
      </c>
      <c r="L1126" t="s">
        <v>5</v>
      </c>
      <c r="M1126" t="s">
        <v>6</v>
      </c>
      <c r="O1126" s="1">
        <v>44924</v>
      </c>
      <c r="P1126" t="s">
        <v>2</v>
      </c>
      <c r="Q1126">
        <v>0.86</v>
      </c>
      <c r="R1126" t="s">
        <v>2</v>
      </c>
      <c r="T1126" t="s">
        <v>7</v>
      </c>
      <c r="U1126" t="s">
        <v>8</v>
      </c>
      <c r="V1126" t="s">
        <v>9</v>
      </c>
      <c r="W1126" t="s">
        <v>1724</v>
      </c>
      <c r="X1126">
        <v>1</v>
      </c>
      <c r="Y1126" t="s">
        <v>1725</v>
      </c>
      <c r="Z1126" t="s">
        <v>70</v>
      </c>
      <c r="AA1126">
        <v>6</v>
      </c>
      <c r="AG1126" t="s">
        <v>3</v>
      </c>
      <c r="AH1126" t="s">
        <v>13</v>
      </c>
      <c r="BH1126" t="s">
        <v>3</v>
      </c>
      <c r="CD1126" t="s">
        <v>20</v>
      </c>
      <c r="QS1126" t="s">
        <v>2</v>
      </c>
      <c r="RK1126" t="s">
        <v>3</v>
      </c>
      <c r="RO1126" t="s">
        <v>3</v>
      </c>
      <c r="SW1126" t="s">
        <v>3</v>
      </c>
      <c r="SZ1126" t="s">
        <v>2</v>
      </c>
      <c r="TA1126" t="s">
        <v>15</v>
      </c>
      <c r="TB1126">
        <v>0.05</v>
      </c>
      <c r="UD1126" t="s">
        <v>3</v>
      </c>
      <c r="UL1126" t="s">
        <v>3</v>
      </c>
      <c r="UQ1126" t="s">
        <v>16</v>
      </c>
      <c r="VH1126" t="s">
        <v>25</v>
      </c>
      <c r="VI1126" t="s">
        <v>2</v>
      </c>
    </row>
    <row r="1127" spans="1:581" x14ac:dyDescent="0.25">
      <c r="A1127" t="s">
        <v>1</v>
      </c>
      <c r="E1127" s="1">
        <v>44924.918553240743</v>
      </c>
      <c r="F1127" t="s">
        <v>2</v>
      </c>
      <c r="G1127" t="s">
        <v>3</v>
      </c>
      <c r="H1127" t="s">
        <v>3</v>
      </c>
      <c r="I1127" t="s">
        <v>2</v>
      </c>
      <c r="J1127" t="s">
        <v>2</v>
      </c>
      <c r="K1127" t="s">
        <v>4</v>
      </c>
      <c r="L1127" t="s">
        <v>5</v>
      </c>
      <c r="M1127" t="s">
        <v>6</v>
      </c>
      <c r="O1127" s="1">
        <v>44924</v>
      </c>
      <c r="P1127" t="s">
        <v>2</v>
      </c>
      <c r="Q1127">
        <v>0.86</v>
      </c>
      <c r="R1127" t="s">
        <v>2</v>
      </c>
      <c r="T1127" t="s">
        <v>7</v>
      </c>
      <c r="U1127" t="s">
        <v>8</v>
      </c>
      <c r="V1127" t="s">
        <v>9</v>
      </c>
      <c r="W1127" t="s">
        <v>1232</v>
      </c>
      <c r="X1127">
        <v>1</v>
      </c>
      <c r="Y1127" t="s">
        <v>1233</v>
      </c>
      <c r="Z1127" t="s">
        <v>43</v>
      </c>
      <c r="AA1127">
        <v>6</v>
      </c>
      <c r="AG1127" t="s">
        <v>3</v>
      </c>
      <c r="AH1127" t="s">
        <v>13</v>
      </c>
      <c r="BH1127" t="s">
        <v>3</v>
      </c>
      <c r="CD1127" t="s">
        <v>20</v>
      </c>
      <c r="QS1127" t="s">
        <v>2</v>
      </c>
      <c r="RK1127" t="s">
        <v>3</v>
      </c>
      <c r="RO1127" t="s">
        <v>3</v>
      </c>
      <c r="SW1127" t="s">
        <v>3</v>
      </c>
      <c r="SZ1127" t="s">
        <v>2</v>
      </c>
      <c r="TA1127" t="s">
        <v>15</v>
      </c>
      <c r="TB1127">
        <v>0.05</v>
      </c>
      <c r="UD1127" t="s">
        <v>3</v>
      </c>
      <c r="UL1127" t="s">
        <v>3</v>
      </c>
      <c r="UQ1127" t="s">
        <v>16</v>
      </c>
      <c r="VH1127" t="s">
        <v>25</v>
      </c>
      <c r="VI1127" t="s">
        <v>2</v>
      </c>
    </row>
    <row r="1128" spans="1:581" x14ac:dyDescent="0.25">
      <c r="A1128" t="s">
        <v>1</v>
      </c>
      <c r="E1128" s="1">
        <v>44924.918553240743</v>
      </c>
      <c r="F1128" t="s">
        <v>2</v>
      </c>
      <c r="G1128" t="s">
        <v>3</v>
      </c>
      <c r="H1128" t="s">
        <v>3</v>
      </c>
      <c r="I1128" t="s">
        <v>2</v>
      </c>
      <c r="J1128" t="s">
        <v>2</v>
      </c>
      <c r="K1128" t="s">
        <v>4</v>
      </c>
      <c r="L1128" t="s">
        <v>5</v>
      </c>
      <c r="M1128" t="s">
        <v>6</v>
      </c>
      <c r="O1128" s="1">
        <v>44924</v>
      </c>
      <c r="P1128" t="s">
        <v>2</v>
      </c>
      <c r="Q1128">
        <v>0.86</v>
      </c>
      <c r="R1128" t="s">
        <v>2</v>
      </c>
      <c r="T1128" t="s">
        <v>7</v>
      </c>
      <c r="U1128" t="s">
        <v>8</v>
      </c>
      <c r="V1128" t="s">
        <v>9</v>
      </c>
      <c r="W1128" t="s">
        <v>629</v>
      </c>
      <c r="X1128">
        <v>1</v>
      </c>
      <c r="Y1128" t="s">
        <v>630</v>
      </c>
      <c r="Z1128" t="s">
        <v>12</v>
      </c>
      <c r="AA1128">
        <v>6</v>
      </c>
      <c r="AG1128" t="s">
        <v>3</v>
      </c>
      <c r="AH1128" t="s">
        <v>13</v>
      </c>
      <c r="BH1128" t="s">
        <v>3</v>
      </c>
      <c r="CD1128" t="s">
        <v>20</v>
      </c>
      <c r="QS1128" t="s">
        <v>2</v>
      </c>
      <c r="RK1128" t="s">
        <v>3</v>
      </c>
      <c r="RO1128" t="s">
        <v>3</v>
      </c>
      <c r="SW1128" t="s">
        <v>3</v>
      </c>
      <c r="SZ1128" t="s">
        <v>2</v>
      </c>
      <c r="TA1128" t="s">
        <v>15</v>
      </c>
      <c r="TB1128">
        <v>0.05</v>
      </c>
      <c r="UD1128" t="s">
        <v>3</v>
      </c>
      <c r="UL1128" t="s">
        <v>3</v>
      </c>
      <c r="UQ1128" t="s">
        <v>16</v>
      </c>
      <c r="VH1128" t="s">
        <v>25</v>
      </c>
      <c r="VI1128" t="s">
        <v>2</v>
      </c>
    </row>
    <row r="1129" spans="1:581" x14ac:dyDescent="0.25">
      <c r="A1129" t="s">
        <v>1</v>
      </c>
      <c r="E1129" s="1">
        <v>44924.918553240743</v>
      </c>
      <c r="F1129" t="s">
        <v>2</v>
      </c>
      <c r="G1129" t="s">
        <v>3</v>
      </c>
      <c r="H1129" t="s">
        <v>3</v>
      </c>
      <c r="I1129" t="s">
        <v>2</v>
      </c>
      <c r="J1129" t="s">
        <v>2</v>
      </c>
      <c r="K1129" t="s">
        <v>4</v>
      </c>
      <c r="L1129" t="s">
        <v>5</v>
      </c>
      <c r="M1129" t="s">
        <v>6</v>
      </c>
      <c r="O1129" s="1">
        <v>44924</v>
      </c>
      <c r="P1129" t="s">
        <v>2</v>
      </c>
      <c r="Q1129">
        <v>0.86</v>
      </c>
      <c r="R1129" t="s">
        <v>2</v>
      </c>
      <c r="T1129" t="s">
        <v>7</v>
      </c>
      <c r="U1129" t="s">
        <v>8</v>
      </c>
      <c r="V1129" t="s">
        <v>9</v>
      </c>
      <c r="W1129" t="s">
        <v>348</v>
      </c>
      <c r="X1129">
        <v>1</v>
      </c>
      <c r="Y1129" t="s">
        <v>349</v>
      </c>
      <c r="Z1129" t="s">
        <v>43</v>
      </c>
      <c r="AA1129">
        <v>6</v>
      </c>
      <c r="AG1129" t="s">
        <v>3</v>
      </c>
      <c r="AH1129" t="s">
        <v>13</v>
      </c>
      <c r="BH1129" t="s">
        <v>3</v>
      </c>
      <c r="CD1129" t="s">
        <v>20</v>
      </c>
      <c r="QS1129" t="s">
        <v>2</v>
      </c>
      <c r="RK1129" t="s">
        <v>3</v>
      </c>
      <c r="RO1129" t="s">
        <v>3</v>
      </c>
      <c r="SW1129" t="s">
        <v>3</v>
      </c>
      <c r="SZ1129" t="s">
        <v>2</v>
      </c>
      <c r="TA1129" t="s">
        <v>15</v>
      </c>
      <c r="TB1129">
        <v>0.05</v>
      </c>
      <c r="UD1129" t="s">
        <v>3</v>
      </c>
      <c r="UL1129" t="s">
        <v>3</v>
      </c>
      <c r="UQ1129" t="s">
        <v>16</v>
      </c>
      <c r="VH1129" t="s">
        <v>25</v>
      </c>
      <c r="VI1129" t="s">
        <v>2</v>
      </c>
    </row>
    <row r="1130" spans="1:581" x14ac:dyDescent="0.25">
      <c r="A1130" t="s">
        <v>1</v>
      </c>
      <c r="E1130" s="1">
        <v>44924.918553240743</v>
      </c>
      <c r="F1130" t="s">
        <v>2</v>
      </c>
      <c r="G1130" t="s">
        <v>3</v>
      </c>
      <c r="H1130" t="s">
        <v>3</v>
      </c>
      <c r="I1130" t="s">
        <v>2</v>
      </c>
      <c r="J1130" t="s">
        <v>2</v>
      </c>
      <c r="K1130" t="s">
        <v>4</v>
      </c>
      <c r="L1130" t="s">
        <v>5</v>
      </c>
      <c r="M1130" t="s">
        <v>6</v>
      </c>
      <c r="O1130" s="1">
        <v>44924</v>
      </c>
      <c r="P1130" t="s">
        <v>2</v>
      </c>
      <c r="Q1130">
        <v>0.86</v>
      </c>
      <c r="R1130" t="s">
        <v>2</v>
      </c>
      <c r="T1130" t="s">
        <v>7</v>
      </c>
      <c r="U1130" t="s">
        <v>8</v>
      </c>
      <c r="V1130" t="s">
        <v>9</v>
      </c>
      <c r="W1130" t="s">
        <v>1411</v>
      </c>
      <c r="X1130">
        <v>1</v>
      </c>
      <c r="Y1130" t="s">
        <v>1412</v>
      </c>
      <c r="Z1130" t="s">
        <v>12</v>
      </c>
      <c r="AA1130">
        <v>6</v>
      </c>
      <c r="AG1130" t="s">
        <v>3</v>
      </c>
      <c r="AH1130" t="s">
        <v>13</v>
      </c>
      <c r="BH1130" t="s">
        <v>3</v>
      </c>
      <c r="CD1130" t="s">
        <v>20</v>
      </c>
      <c r="QS1130" t="s">
        <v>2</v>
      </c>
      <c r="RK1130" t="s">
        <v>3</v>
      </c>
      <c r="RO1130" t="s">
        <v>3</v>
      </c>
      <c r="SW1130" t="s">
        <v>3</v>
      </c>
      <c r="SZ1130" t="s">
        <v>2</v>
      </c>
      <c r="TA1130" t="s">
        <v>15</v>
      </c>
      <c r="TB1130">
        <v>0.05</v>
      </c>
      <c r="UD1130" t="s">
        <v>3</v>
      </c>
      <c r="UL1130" t="s">
        <v>3</v>
      </c>
      <c r="UQ1130" t="s">
        <v>16</v>
      </c>
      <c r="VH1130" t="s">
        <v>25</v>
      </c>
      <c r="VI1130" t="s">
        <v>2</v>
      </c>
    </row>
    <row r="1131" spans="1:581" x14ac:dyDescent="0.25">
      <c r="A1131" t="s">
        <v>1</v>
      </c>
      <c r="E1131" s="1">
        <v>44924.918553240743</v>
      </c>
      <c r="F1131" t="s">
        <v>2</v>
      </c>
      <c r="G1131" t="s">
        <v>3</v>
      </c>
      <c r="H1131" t="s">
        <v>3</v>
      </c>
      <c r="I1131" t="s">
        <v>2</v>
      </c>
      <c r="J1131" t="s">
        <v>2</v>
      </c>
      <c r="K1131" t="s">
        <v>4</v>
      </c>
      <c r="L1131" t="s">
        <v>5</v>
      </c>
      <c r="M1131" t="s">
        <v>6</v>
      </c>
      <c r="O1131" s="1">
        <v>44924</v>
      </c>
      <c r="P1131" t="s">
        <v>2</v>
      </c>
      <c r="Q1131">
        <v>0.86</v>
      </c>
      <c r="R1131" t="s">
        <v>2</v>
      </c>
      <c r="T1131" t="s">
        <v>7</v>
      </c>
      <c r="U1131" t="s">
        <v>8</v>
      </c>
      <c r="V1131" t="s">
        <v>9</v>
      </c>
      <c r="W1131" t="s">
        <v>2879</v>
      </c>
      <c r="X1131">
        <v>1</v>
      </c>
      <c r="Y1131" t="s">
        <v>2880</v>
      </c>
      <c r="Z1131" t="s">
        <v>12</v>
      </c>
      <c r="AA1131">
        <v>6</v>
      </c>
      <c r="AG1131" t="s">
        <v>3</v>
      </c>
      <c r="AH1131" t="s">
        <v>13</v>
      </c>
      <c r="BH1131" t="s">
        <v>3</v>
      </c>
      <c r="CD1131" t="s">
        <v>20</v>
      </c>
      <c r="QS1131" t="s">
        <v>2</v>
      </c>
      <c r="RK1131" t="s">
        <v>3</v>
      </c>
      <c r="RO1131" t="s">
        <v>3</v>
      </c>
      <c r="SW1131" t="s">
        <v>3</v>
      </c>
      <c r="SZ1131" t="s">
        <v>2</v>
      </c>
      <c r="TA1131" t="s">
        <v>15</v>
      </c>
      <c r="TB1131">
        <v>0.05</v>
      </c>
      <c r="UD1131" t="s">
        <v>3</v>
      </c>
      <c r="UL1131" t="s">
        <v>3</v>
      </c>
      <c r="UQ1131" t="s">
        <v>16</v>
      </c>
      <c r="VH1131" t="s">
        <v>25</v>
      </c>
      <c r="VI1131" t="s">
        <v>2</v>
      </c>
    </row>
    <row r="1132" spans="1:581" x14ac:dyDescent="0.25">
      <c r="A1132" t="s">
        <v>1</v>
      </c>
      <c r="E1132" s="1">
        <v>44924.918553240743</v>
      </c>
      <c r="F1132" t="s">
        <v>2</v>
      </c>
      <c r="G1132" t="s">
        <v>3</v>
      </c>
      <c r="H1132" t="s">
        <v>3</v>
      </c>
      <c r="I1132" t="s">
        <v>2</v>
      </c>
      <c r="J1132" t="s">
        <v>2</v>
      </c>
      <c r="K1132" t="s">
        <v>4</v>
      </c>
      <c r="L1132" t="s">
        <v>5</v>
      </c>
      <c r="M1132" t="s">
        <v>6</v>
      </c>
      <c r="O1132" s="1">
        <v>44924</v>
      </c>
      <c r="P1132" t="s">
        <v>2</v>
      </c>
      <c r="Q1132">
        <v>0.86</v>
      </c>
      <c r="R1132" t="s">
        <v>2</v>
      </c>
      <c r="T1132" t="s">
        <v>7</v>
      </c>
      <c r="U1132" t="s">
        <v>8</v>
      </c>
      <c r="V1132" t="s">
        <v>9</v>
      </c>
      <c r="W1132" t="s">
        <v>2550</v>
      </c>
      <c r="X1132">
        <v>1</v>
      </c>
      <c r="Y1132" t="s">
        <v>2551</v>
      </c>
      <c r="Z1132" t="s">
        <v>43</v>
      </c>
      <c r="AA1132">
        <v>6</v>
      </c>
      <c r="AG1132" t="s">
        <v>3</v>
      </c>
      <c r="AH1132" t="s">
        <v>13</v>
      </c>
      <c r="BH1132" t="s">
        <v>3</v>
      </c>
      <c r="CD1132" t="s">
        <v>20</v>
      </c>
      <c r="QS1132" t="s">
        <v>2</v>
      </c>
      <c r="RK1132" t="s">
        <v>3</v>
      </c>
      <c r="RO1132" t="s">
        <v>3</v>
      </c>
      <c r="SW1132" t="s">
        <v>3</v>
      </c>
      <c r="SZ1132" t="s">
        <v>2</v>
      </c>
      <c r="TA1132" t="s">
        <v>15</v>
      </c>
      <c r="TB1132">
        <v>0.05</v>
      </c>
      <c r="UD1132" t="s">
        <v>3</v>
      </c>
      <c r="UL1132" t="s">
        <v>3</v>
      </c>
      <c r="UQ1132" t="s">
        <v>16</v>
      </c>
      <c r="VH1132" t="s">
        <v>25</v>
      </c>
      <c r="VI1132" t="s">
        <v>2</v>
      </c>
    </row>
    <row r="1133" spans="1:581" x14ac:dyDescent="0.25">
      <c r="A1133" t="s">
        <v>1</v>
      </c>
      <c r="E1133" s="1">
        <v>44924.918553240743</v>
      </c>
      <c r="F1133" t="s">
        <v>2</v>
      </c>
      <c r="G1133" t="s">
        <v>3</v>
      </c>
      <c r="H1133" t="s">
        <v>3</v>
      </c>
      <c r="I1133" t="s">
        <v>2</v>
      </c>
      <c r="J1133" t="s">
        <v>2</v>
      </c>
      <c r="K1133" t="s">
        <v>4</v>
      </c>
      <c r="L1133" t="s">
        <v>5</v>
      </c>
      <c r="M1133" t="s">
        <v>6</v>
      </c>
      <c r="O1133" s="1">
        <v>44924</v>
      </c>
      <c r="P1133" t="s">
        <v>2</v>
      </c>
      <c r="Q1133">
        <v>0.86</v>
      </c>
      <c r="R1133" t="s">
        <v>2</v>
      </c>
      <c r="T1133" t="s">
        <v>7</v>
      </c>
      <c r="U1133" t="s">
        <v>8</v>
      </c>
      <c r="V1133" t="s">
        <v>9</v>
      </c>
      <c r="W1133" t="s">
        <v>1694</v>
      </c>
      <c r="X1133">
        <v>1</v>
      </c>
      <c r="Y1133" t="s">
        <v>1695</v>
      </c>
      <c r="Z1133" t="s">
        <v>43</v>
      </c>
      <c r="AA1133">
        <v>6</v>
      </c>
      <c r="AG1133" t="s">
        <v>3</v>
      </c>
      <c r="AH1133" t="s">
        <v>13</v>
      </c>
      <c r="BH1133" t="s">
        <v>3</v>
      </c>
      <c r="CD1133" t="s">
        <v>20</v>
      </c>
      <c r="QS1133" t="s">
        <v>2</v>
      </c>
      <c r="RK1133" t="s">
        <v>3</v>
      </c>
      <c r="RO1133" t="s">
        <v>3</v>
      </c>
      <c r="SW1133" t="s">
        <v>3</v>
      </c>
      <c r="SZ1133" t="s">
        <v>2</v>
      </c>
      <c r="TA1133" t="s">
        <v>15</v>
      </c>
      <c r="TB1133">
        <v>0.05</v>
      </c>
      <c r="UD1133" t="s">
        <v>3</v>
      </c>
      <c r="UL1133" t="s">
        <v>3</v>
      </c>
      <c r="UQ1133" t="s">
        <v>16</v>
      </c>
      <c r="VH1133" t="s">
        <v>25</v>
      </c>
      <c r="VI1133" t="s">
        <v>2</v>
      </c>
    </row>
    <row r="1134" spans="1:581" x14ac:dyDescent="0.25">
      <c r="A1134" t="s">
        <v>1</v>
      </c>
      <c r="E1134" s="1">
        <v>44924.918553240743</v>
      </c>
      <c r="F1134" t="s">
        <v>2</v>
      </c>
      <c r="G1134" t="s">
        <v>3</v>
      </c>
      <c r="H1134" t="s">
        <v>3</v>
      </c>
      <c r="I1134" t="s">
        <v>2</v>
      </c>
      <c r="J1134" t="s">
        <v>2</v>
      </c>
      <c r="K1134" t="s">
        <v>4</v>
      </c>
      <c r="L1134" t="s">
        <v>5</v>
      </c>
      <c r="M1134" t="s">
        <v>6</v>
      </c>
      <c r="O1134" s="1">
        <v>44924</v>
      </c>
      <c r="P1134" t="s">
        <v>2</v>
      </c>
      <c r="Q1134">
        <v>0.86</v>
      </c>
      <c r="R1134" t="s">
        <v>2</v>
      </c>
      <c r="T1134" t="s">
        <v>7</v>
      </c>
      <c r="U1134" t="s">
        <v>8</v>
      </c>
      <c r="V1134" t="s">
        <v>9</v>
      </c>
      <c r="W1134" t="s">
        <v>2259</v>
      </c>
      <c r="X1134">
        <v>1</v>
      </c>
      <c r="Y1134" t="s">
        <v>2260</v>
      </c>
      <c r="Z1134" t="s">
        <v>12</v>
      </c>
      <c r="AA1134">
        <v>6</v>
      </c>
      <c r="AG1134" t="s">
        <v>3</v>
      </c>
      <c r="AH1134" t="s">
        <v>13</v>
      </c>
      <c r="BH1134" t="s">
        <v>3</v>
      </c>
      <c r="CD1134" t="s">
        <v>20</v>
      </c>
      <c r="QS1134" t="s">
        <v>2</v>
      </c>
      <c r="RK1134" t="s">
        <v>3</v>
      </c>
      <c r="RO1134" t="s">
        <v>3</v>
      </c>
      <c r="SW1134" t="s">
        <v>3</v>
      </c>
      <c r="SZ1134" t="s">
        <v>2</v>
      </c>
      <c r="TA1134" t="s">
        <v>15</v>
      </c>
      <c r="TB1134">
        <v>0.05</v>
      </c>
      <c r="UD1134" t="s">
        <v>3</v>
      </c>
      <c r="UL1134" t="s">
        <v>3</v>
      </c>
      <c r="UQ1134" t="s">
        <v>16</v>
      </c>
      <c r="VH1134" t="s">
        <v>25</v>
      </c>
      <c r="VI1134" t="s">
        <v>2</v>
      </c>
    </row>
    <row r="1135" spans="1:581" x14ac:dyDescent="0.25">
      <c r="A1135" t="s">
        <v>1</v>
      </c>
      <c r="E1135" s="1">
        <v>44924.918553240743</v>
      </c>
      <c r="F1135" t="s">
        <v>2</v>
      </c>
      <c r="G1135" t="s">
        <v>3</v>
      </c>
      <c r="H1135" t="s">
        <v>3</v>
      </c>
      <c r="I1135" t="s">
        <v>2</v>
      </c>
      <c r="J1135" t="s">
        <v>2</v>
      </c>
      <c r="K1135" t="s">
        <v>4</v>
      </c>
      <c r="L1135" t="s">
        <v>5</v>
      </c>
      <c r="M1135" t="s">
        <v>6</v>
      </c>
      <c r="O1135" s="1">
        <v>44924</v>
      </c>
      <c r="P1135" t="s">
        <v>2</v>
      </c>
      <c r="Q1135">
        <v>0.86</v>
      </c>
      <c r="R1135" t="s">
        <v>2</v>
      </c>
      <c r="T1135" t="s">
        <v>7</v>
      </c>
      <c r="U1135" t="s">
        <v>8</v>
      </c>
      <c r="V1135" t="s">
        <v>9</v>
      </c>
      <c r="W1135" t="s">
        <v>3439</v>
      </c>
      <c r="X1135">
        <v>1</v>
      </c>
      <c r="Y1135" t="s">
        <v>3440</v>
      </c>
      <c r="Z1135" t="s">
        <v>24</v>
      </c>
      <c r="AA1135">
        <v>6</v>
      </c>
      <c r="AG1135" t="s">
        <v>3</v>
      </c>
      <c r="AH1135" t="s">
        <v>13</v>
      </c>
      <c r="BH1135" t="s">
        <v>3</v>
      </c>
      <c r="CD1135" t="s">
        <v>20</v>
      </c>
      <c r="QS1135" t="s">
        <v>2</v>
      </c>
      <c r="RK1135" t="s">
        <v>3</v>
      </c>
      <c r="RO1135" t="s">
        <v>3</v>
      </c>
      <c r="SW1135" t="s">
        <v>3</v>
      </c>
      <c r="SZ1135" t="s">
        <v>2</v>
      </c>
      <c r="TA1135" t="s">
        <v>15</v>
      </c>
      <c r="TB1135">
        <v>0.05</v>
      </c>
      <c r="UD1135" t="s">
        <v>3</v>
      </c>
      <c r="UL1135" t="s">
        <v>3</v>
      </c>
      <c r="UQ1135" t="s">
        <v>16</v>
      </c>
      <c r="VH1135" t="s">
        <v>25</v>
      </c>
      <c r="VI1135" t="s">
        <v>2</v>
      </c>
    </row>
    <row r="1136" spans="1:581" x14ac:dyDescent="0.25">
      <c r="A1136" t="s">
        <v>1</v>
      </c>
      <c r="E1136" s="1">
        <v>44924.918553240743</v>
      </c>
      <c r="F1136" t="s">
        <v>2</v>
      </c>
      <c r="G1136" t="s">
        <v>3</v>
      </c>
      <c r="H1136" t="s">
        <v>3</v>
      </c>
      <c r="I1136" t="s">
        <v>2</v>
      </c>
      <c r="J1136" t="s">
        <v>2</v>
      </c>
      <c r="K1136" t="s">
        <v>4</v>
      </c>
      <c r="L1136" t="s">
        <v>5</v>
      </c>
      <c r="M1136" t="s">
        <v>6</v>
      </c>
      <c r="O1136" s="1">
        <v>44924</v>
      </c>
      <c r="P1136" t="s">
        <v>2</v>
      </c>
      <c r="Q1136">
        <v>0.86</v>
      </c>
      <c r="R1136" t="s">
        <v>2</v>
      </c>
      <c r="T1136" t="s">
        <v>7</v>
      </c>
      <c r="U1136" t="s">
        <v>8</v>
      </c>
      <c r="V1136" t="s">
        <v>9</v>
      </c>
      <c r="W1136" t="s">
        <v>415</v>
      </c>
      <c r="X1136">
        <v>1</v>
      </c>
      <c r="Y1136" t="s">
        <v>416</v>
      </c>
      <c r="Z1136" t="s">
        <v>43</v>
      </c>
      <c r="AA1136">
        <v>6</v>
      </c>
      <c r="AG1136" t="s">
        <v>3</v>
      </c>
      <c r="AH1136" t="s">
        <v>13</v>
      </c>
      <c r="BH1136" t="s">
        <v>3</v>
      </c>
      <c r="CD1136" t="s">
        <v>20</v>
      </c>
      <c r="QS1136" t="s">
        <v>2</v>
      </c>
      <c r="RK1136" t="s">
        <v>3</v>
      </c>
      <c r="RO1136" t="s">
        <v>3</v>
      </c>
      <c r="SW1136" t="s">
        <v>3</v>
      </c>
      <c r="SZ1136" t="s">
        <v>2</v>
      </c>
      <c r="TA1136" t="s">
        <v>15</v>
      </c>
      <c r="TB1136">
        <v>0.05</v>
      </c>
      <c r="UD1136" t="s">
        <v>3</v>
      </c>
      <c r="UL1136" t="s">
        <v>3</v>
      </c>
      <c r="UQ1136" t="s">
        <v>16</v>
      </c>
      <c r="VH1136" t="s">
        <v>25</v>
      </c>
      <c r="VI1136" t="s">
        <v>2</v>
      </c>
    </row>
    <row r="1137" spans="1:581" x14ac:dyDescent="0.25">
      <c r="A1137" t="s">
        <v>1</v>
      </c>
      <c r="E1137" s="1">
        <v>44924.918553240743</v>
      </c>
      <c r="F1137" t="s">
        <v>2</v>
      </c>
      <c r="G1137" t="s">
        <v>3</v>
      </c>
      <c r="H1137" t="s">
        <v>3</v>
      </c>
      <c r="I1137" t="s">
        <v>2</v>
      </c>
      <c r="J1137" t="s">
        <v>2</v>
      </c>
      <c r="K1137" t="s">
        <v>4</v>
      </c>
      <c r="L1137" t="s">
        <v>5</v>
      </c>
      <c r="M1137" t="s">
        <v>6</v>
      </c>
      <c r="O1137" s="1">
        <v>44924</v>
      </c>
      <c r="P1137" t="s">
        <v>2</v>
      </c>
      <c r="Q1137">
        <v>0.86</v>
      </c>
      <c r="R1137" t="s">
        <v>2</v>
      </c>
      <c r="T1137" t="s">
        <v>7</v>
      </c>
      <c r="U1137" t="s">
        <v>8</v>
      </c>
      <c r="V1137" t="s">
        <v>9</v>
      </c>
      <c r="W1137" t="s">
        <v>3672</v>
      </c>
      <c r="X1137">
        <v>1</v>
      </c>
      <c r="Y1137" t="s">
        <v>3673</v>
      </c>
      <c r="Z1137" t="s">
        <v>12</v>
      </c>
      <c r="AA1137">
        <v>6</v>
      </c>
      <c r="AG1137" t="s">
        <v>3</v>
      </c>
      <c r="AH1137" t="s">
        <v>13</v>
      </c>
      <c r="BH1137" t="s">
        <v>3</v>
      </c>
      <c r="CD1137" t="s">
        <v>20</v>
      </c>
      <c r="QS1137" t="s">
        <v>2</v>
      </c>
      <c r="RK1137" t="s">
        <v>3</v>
      </c>
      <c r="RO1137" t="s">
        <v>3</v>
      </c>
      <c r="SW1137" t="s">
        <v>3</v>
      </c>
      <c r="SZ1137" t="s">
        <v>2</v>
      </c>
      <c r="TA1137" t="s">
        <v>15</v>
      </c>
      <c r="TB1137">
        <v>0.05</v>
      </c>
      <c r="UD1137" t="s">
        <v>3</v>
      </c>
      <c r="UL1137" t="s">
        <v>3</v>
      </c>
      <c r="UQ1137" t="s">
        <v>16</v>
      </c>
      <c r="VH1137" t="s">
        <v>25</v>
      </c>
      <c r="VI1137" t="s">
        <v>2</v>
      </c>
    </row>
    <row r="1138" spans="1:581" x14ac:dyDescent="0.25">
      <c r="A1138" t="s">
        <v>1</v>
      </c>
      <c r="E1138" s="1">
        <v>44924.918553240743</v>
      </c>
      <c r="F1138" t="s">
        <v>2</v>
      </c>
      <c r="G1138" t="s">
        <v>3</v>
      </c>
      <c r="H1138" t="s">
        <v>3</v>
      </c>
      <c r="I1138" t="s">
        <v>2</v>
      </c>
      <c r="J1138" t="s">
        <v>2</v>
      </c>
      <c r="K1138" t="s">
        <v>4</v>
      </c>
      <c r="L1138" t="s">
        <v>5</v>
      </c>
      <c r="M1138" t="s">
        <v>6</v>
      </c>
      <c r="O1138" s="1">
        <v>44924</v>
      </c>
      <c r="P1138" t="s">
        <v>2</v>
      </c>
      <c r="Q1138">
        <v>0.86</v>
      </c>
      <c r="R1138" t="s">
        <v>2</v>
      </c>
      <c r="T1138" t="s">
        <v>7</v>
      </c>
      <c r="U1138" t="s">
        <v>8</v>
      </c>
      <c r="V1138" t="s">
        <v>9</v>
      </c>
      <c r="W1138" t="s">
        <v>1832</v>
      </c>
      <c r="X1138">
        <v>1</v>
      </c>
      <c r="Y1138" t="s">
        <v>1833</v>
      </c>
      <c r="Z1138" t="s">
        <v>43</v>
      </c>
      <c r="AA1138">
        <v>6</v>
      </c>
      <c r="AG1138" t="s">
        <v>3</v>
      </c>
      <c r="AH1138" t="s">
        <v>13</v>
      </c>
      <c r="BH1138" t="s">
        <v>3</v>
      </c>
      <c r="CD1138" t="s">
        <v>20</v>
      </c>
      <c r="QS1138" t="s">
        <v>2</v>
      </c>
      <c r="RK1138" t="s">
        <v>3</v>
      </c>
      <c r="RO1138" t="s">
        <v>3</v>
      </c>
      <c r="SW1138" t="s">
        <v>3</v>
      </c>
      <c r="SZ1138" t="s">
        <v>2</v>
      </c>
      <c r="TA1138" t="s">
        <v>15</v>
      </c>
      <c r="TB1138">
        <v>0.05</v>
      </c>
      <c r="UD1138" t="s">
        <v>3</v>
      </c>
      <c r="UL1138" t="s">
        <v>3</v>
      </c>
      <c r="UQ1138" t="s">
        <v>16</v>
      </c>
      <c r="VH1138" t="s">
        <v>25</v>
      </c>
      <c r="VI1138" t="s">
        <v>2</v>
      </c>
    </row>
    <row r="1139" spans="1:581" x14ac:dyDescent="0.25">
      <c r="A1139" t="s">
        <v>1</v>
      </c>
      <c r="E1139" s="1">
        <v>44924.918553240743</v>
      </c>
      <c r="F1139" t="s">
        <v>2</v>
      </c>
      <c r="G1139" t="s">
        <v>3</v>
      </c>
      <c r="H1139" t="s">
        <v>3</v>
      </c>
      <c r="I1139" t="s">
        <v>2</v>
      </c>
      <c r="J1139" t="s">
        <v>2</v>
      </c>
      <c r="K1139" t="s">
        <v>4</v>
      </c>
      <c r="L1139" t="s">
        <v>5</v>
      </c>
      <c r="M1139" t="s">
        <v>6</v>
      </c>
      <c r="O1139" s="1">
        <v>44924</v>
      </c>
      <c r="P1139" t="s">
        <v>2</v>
      </c>
      <c r="Q1139">
        <v>0.86</v>
      </c>
      <c r="R1139" t="s">
        <v>2</v>
      </c>
      <c r="T1139" t="s">
        <v>7</v>
      </c>
      <c r="U1139" t="s">
        <v>8</v>
      </c>
      <c r="V1139" t="s">
        <v>9</v>
      </c>
      <c r="W1139" t="s">
        <v>1403</v>
      </c>
      <c r="X1139">
        <v>1</v>
      </c>
      <c r="Y1139" t="s">
        <v>1404</v>
      </c>
      <c r="Z1139" t="s">
        <v>12</v>
      </c>
      <c r="AA1139">
        <v>6</v>
      </c>
      <c r="AG1139" t="s">
        <v>3</v>
      </c>
      <c r="AH1139" t="s">
        <v>13</v>
      </c>
      <c r="BH1139" t="s">
        <v>3</v>
      </c>
      <c r="CD1139" t="s">
        <v>20</v>
      </c>
      <c r="QS1139" t="s">
        <v>2</v>
      </c>
      <c r="RK1139" t="s">
        <v>3</v>
      </c>
      <c r="RO1139" t="s">
        <v>3</v>
      </c>
      <c r="SW1139" t="s">
        <v>3</v>
      </c>
      <c r="SZ1139" t="s">
        <v>2</v>
      </c>
      <c r="TA1139" t="s">
        <v>15</v>
      </c>
      <c r="TB1139">
        <v>0.05</v>
      </c>
      <c r="UD1139" t="s">
        <v>3</v>
      </c>
      <c r="UL1139" t="s">
        <v>3</v>
      </c>
      <c r="UQ1139" t="s">
        <v>16</v>
      </c>
      <c r="VH1139" t="s">
        <v>25</v>
      </c>
      <c r="VI1139" t="s">
        <v>2</v>
      </c>
    </row>
    <row r="1140" spans="1:581" x14ac:dyDescent="0.25">
      <c r="A1140" t="s">
        <v>1</v>
      </c>
      <c r="E1140" s="1">
        <v>44924.918553240743</v>
      </c>
      <c r="F1140" t="s">
        <v>2</v>
      </c>
      <c r="G1140" t="s">
        <v>3</v>
      </c>
      <c r="H1140" t="s">
        <v>3</v>
      </c>
      <c r="I1140" t="s">
        <v>2</v>
      </c>
      <c r="J1140" t="s">
        <v>2</v>
      </c>
      <c r="K1140" t="s">
        <v>4</v>
      </c>
      <c r="L1140" t="s">
        <v>5</v>
      </c>
      <c r="M1140" t="s">
        <v>6</v>
      </c>
      <c r="O1140" s="1">
        <v>44924</v>
      </c>
      <c r="P1140" t="s">
        <v>2</v>
      </c>
      <c r="Q1140">
        <v>0.86</v>
      </c>
      <c r="R1140" t="s">
        <v>2</v>
      </c>
      <c r="T1140" t="s">
        <v>7</v>
      </c>
      <c r="U1140" t="s">
        <v>8</v>
      </c>
      <c r="V1140" t="s">
        <v>9</v>
      </c>
      <c r="W1140" t="s">
        <v>3172</v>
      </c>
      <c r="X1140">
        <v>1</v>
      </c>
      <c r="Y1140" t="s">
        <v>3173</v>
      </c>
      <c r="Z1140" t="s">
        <v>43</v>
      </c>
      <c r="AA1140">
        <v>8</v>
      </c>
      <c r="AG1140" t="s">
        <v>2</v>
      </c>
      <c r="AH1140" t="s">
        <v>30</v>
      </c>
      <c r="AI1140" t="s">
        <v>1613</v>
      </c>
      <c r="AJ1140" s="1">
        <v>44924</v>
      </c>
      <c r="AN1140" t="s">
        <v>2</v>
      </c>
      <c r="AO1140">
        <v>0.2</v>
      </c>
      <c r="AP1140" t="s">
        <v>3</v>
      </c>
      <c r="AQ1140" t="s">
        <v>3</v>
      </c>
      <c r="AR1140" t="s">
        <v>2</v>
      </c>
      <c r="BH1140" t="s">
        <v>3</v>
      </c>
      <c r="BJ1140" s="1">
        <v>44924</v>
      </c>
      <c r="BK1140">
        <v>0.5</v>
      </c>
      <c r="BM1140">
        <v>0.2</v>
      </c>
      <c r="BO1140">
        <v>0</v>
      </c>
      <c r="BP1140">
        <v>0</v>
      </c>
      <c r="BQ1140">
        <v>0</v>
      </c>
      <c r="BR1140">
        <v>0.05</v>
      </c>
      <c r="CD1140" t="s">
        <v>2</v>
      </c>
      <c r="CE1140">
        <v>0</v>
      </c>
      <c r="CF1140">
        <v>0</v>
      </c>
      <c r="DB1140" t="s">
        <v>2</v>
      </c>
      <c r="DF1140" t="s">
        <v>2</v>
      </c>
      <c r="DJ1140" t="s">
        <v>2</v>
      </c>
      <c r="DN1140" t="s">
        <v>2</v>
      </c>
      <c r="DR1140" t="s">
        <v>2</v>
      </c>
      <c r="DV1140" t="s">
        <v>2</v>
      </c>
      <c r="DZ1140" t="s">
        <v>2</v>
      </c>
      <c r="ED1140" t="s">
        <v>2</v>
      </c>
      <c r="EH1140" t="s">
        <v>2</v>
      </c>
      <c r="EL1140" t="s">
        <v>3</v>
      </c>
      <c r="EP1140" t="s">
        <v>2</v>
      </c>
      <c r="ET1140" t="s">
        <v>2</v>
      </c>
      <c r="EX1140" t="s">
        <v>3</v>
      </c>
      <c r="FB1140" t="s">
        <v>3</v>
      </c>
      <c r="FF1140" t="s">
        <v>3</v>
      </c>
      <c r="FJ1140" t="s">
        <v>3</v>
      </c>
      <c r="FN1140" t="s">
        <v>3</v>
      </c>
      <c r="FR1140" t="s">
        <v>3</v>
      </c>
      <c r="FV1140" t="s">
        <v>3</v>
      </c>
      <c r="FZ1140" t="s">
        <v>3</v>
      </c>
      <c r="GD1140" t="s">
        <v>3</v>
      </c>
      <c r="GH1140" t="s">
        <v>3</v>
      </c>
      <c r="GL1140" t="s">
        <v>2</v>
      </c>
      <c r="GP1140" t="s">
        <v>2</v>
      </c>
      <c r="GT1140" t="s">
        <v>2</v>
      </c>
      <c r="GX1140" t="s">
        <v>2</v>
      </c>
      <c r="HB1140" t="s">
        <v>3</v>
      </c>
      <c r="HF1140" t="s">
        <v>2</v>
      </c>
      <c r="HJ1140" t="s">
        <v>2</v>
      </c>
      <c r="HN1140" t="s">
        <v>3</v>
      </c>
      <c r="HR1140" t="s">
        <v>3</v>
      </c>
      <c r="HV1140" t="s">
        <v>3</v>
      </c>
      <c r="HZ1140" t="s">
        <v>3</v>
      </c>
      <c r="ID1140" t="s">
        <v>3</v>
      </c>
      <c r="QS1140" t="s">
        <v>2</v>
      </c>
      <c r="RK1140" t="s">
        <v>3</v>
      </c>
      <c r="RO1140" t="s">
        <v>3</v>
      </c>
      <c r="SW1140" t="s">
        <v>3</v>
      </c>
      <c r="SZ1140" t="s">
        <v>2</v>
      </c>
      <c r="TA1140" t="s">
        <v>15</v>
      </c>
      <c r="TB1140">
        <v>0.05</v>
      </c>
      <c r="UD1140" t="s">
        <v>3</v>
      </c>
      <c r="UL1140" t="s">
        <v>2</v>
      </c>
      <c r="UQ1140" t="s">
        <v>16</v>
      </c>
      <c r="VH1140" t="s">
        <v>32</v>
      </c>
      <c r="VI1140" t="s">
        <v>2</v>
      </c>
    </row>
    <row r="1141" spans="1:581" x14ac:dyDescent="0.25">
      <c r="A1141" t="s">
        <v>1</v>
      </c>
      <c r="E1141" s="1">
        <v>44924.918553240743</v>
      </c>
      <c r="F1141" t="s">
        <v>2</v>
      </c>
      <c r="G1141" t="s">
        <v>3</v>
      </c>
      <c r="H1141" t="s">
        <v>3</v>
      </c>
      <c r="I1141" t="s">
        <v>2</v>
      </c>
      <c r="J1141" t="s">
        <v>2</v>
      </c>
      <c r="K1141" t="s">
        <v>4</v>
      </c>
      <c r="L1141" t="s">
        <v>5</v>
      </c>
      <c r="M1141" t="s">
        <v>6</v>
      </c>
      <c r="O1141" s="1">
        <v>44924</v>
      </c>
      <c r="P1141" t="s">
        <v>2</v>
      </c>
      <c r="Q1141">
        <v>0.86</v>
      </c>
      <c r="R1141" t="s">
        <v>2</v>
      </c>
      <c r="T1141" t="s">
        <v>7</v>
      </c>
      <c r="U1141" t="s">
        <v>8</v>
      </c>
      <c r="V1141" t="s">
        <v>9</v>
      </c>
      <c r="W1141" t="s">
        <v>2865</v>
      </c>
      <c r="X1141">
        <v>1</v>
      </c>
      <c r="Y1141" t="s">
        <v>2866</v>
      </c>
      <c r="Z1141" t="s">
        <v>268</v>
      </c>
      <c r="AA1141">
        <v>8</v>
      </c>
      <c r="AG1141" t="s">
        <v>2</v>
      </c>
      <c r="AH1141" t="s">
        <v>30</v>
      </c>
      <c r="AI1141" t="s">
        <v>1613</v>
      </c>
      <c r="AJ1141" s="1">
        <v>44924</v>
      </c>
      <c r="AN1141" t="s">
        <v>2</v>
      </c>
      <c r="AO1141">
        <v>0.2</v>
      </c>
      <c r="AP1141" t="s">
        <v>3</v>
      </c>
      <c r="AQ1141" t="s">
        <v>3</v>
      </c>
      <c r="AR1141" t="s">
        <v>2</v>
      </c>
      <c r="BH1141" t="s">
        <v>3</v>
      </c>
      <c r="BJ1141" s="1">
        <v>44924</v>
      </c>
      <c r="BK1141">
        <v>0.5</v>
      </c>
      <c r="BM1141">
        <v>0.2</v>
      </c>
      <c r="BO1141">
        <v>0</v>
      </c>
      <c r="BP1141">
        <v>0</v>
      </c>
      <c r="BQ1141">
        <v>0</v>
      </c>
      <c r="BR1141">
        <v>0.05</v>
      </c>
      <c r="CD1141" t="s">
        <v>2</v>
      </c>
      <c r="CE1141">
        <v>0</v>
      </c>
      <c r="CF1141">
        <v>0</v>
      </c>
      <c r="DB1141" t="s">
        <v>2</v>
      </c>
      <c r="DF1141" t="s">
        <v>2</v>
      </c>
      <c r="DJ1141" t="s">
        <v>2</v>
      </c>
      <c r="DN1141" t="s">
        <v>2</v>
      </c>
      <c r="DR1141" t="s">
        <v>2</v>
      </c>
      <c r="DV1141" t="s">
        <v>2</v>
      </c>
      <c r="DZ1141" t="s">
        <v>2</v>
      </c>
      <c r="ED1141" t="s">
        <v>2</v>
      </c>
      <c r="EH1141" t="s">
        <v>2</v>
      </c>
      <c r="EL1141" t="s">
        <v>3</v>
      </c>
      <c r="EP1141" t="s">
        <v>2</v>
      </c>
      <c r="ET1141" t="s">
        <v>2</v>
      </c>
      <c r="EX1141" t="s">
        <v>3</v>
      </c>
      <c r="FB1141" t="s">
        <v>3</v>
      </c>
      <c r="FF1141" t="s">
        <v>3</v>
      </c>
      <c r="FJ1141" t="s">
        <v>3</v>
      </c>
      <c r="FN1141" t="s">
        <v>3</v>
      </c>
      <c r="FR1141" t="s">
        <v>3</v>
      </c>
      <c r="FV1141" t="s">
        <v>3</v>
      </c>
      <c r="FZ1141" t="s">
        <v>3</v>
      </c>
      <c r="GD1141" t="s">
        <v>3</v>
      </c>
      <c r="GH1141" t="s">
        <v>3</v>
      </c>
      <c r="GL1141" t="s">
        <v>2</v>
      </c>
      <c r="GP1141" t="s">
        <v>2</v>
      </c>
      <c r="GT1141" t="s">
        <v>2</v>
      </c>
      <c r="GX1141" t="s">
        <v>2</v>
      </c>
      <c r="HB1141" t="s">
        <v>3</v>
      </c>
      <c r="HF1141" t="s">
        <v>2</v>
      </c>
      <c r="HJ1141" t="s">
        <v>2</v>
      </c>
      <c r="HN1141" t="s">
        <v>3</v>
      </c>
      <c r="HR1141" t="s">
        <v>3</v>
      </c>
      <c r="HV1141" t="s">
        <v>3</v>
      </c>
      <c r="HZ1141" t="s">
        <v>3</v>
      </c>
      <c r="ID1141" t="s">
        <v>3</v>
      </c>
      <c r="QS1141" t="s">
        <v>2</v>
      </c>
      <c r="RK1141" t="s">
        <v>3</v>
      </c>
      <c r="RO1141" t="s">
        <v>3</v>
      </c>
      <c r="SW1141" t="s">
        <v>3</v>
      </c>
      <c r="SZ1141" t="s">
        <v>2</v>
      </c>
      <c r="TA1141" t="s">
        <v>15</v>
      </c>
      <c r="TB1141">
        <v>0.05</v>
      </c>
      <c r="UD1141" t="s">
        <v>3</v>
      </c>
      <c r="UL1141" t="s">
        <v>2</v>
      </c>
      <c r="UQ1141" t="s">
        <v>16</v>
      </c>
      <c r="VH1141" t="s">
        <v>32</v>
      </c>
      <c r="VI1141" t="s">
        <v>2</v>
      </c>
    </row>
    <row r="1142" spans="1:581" x14ac:dyDescent="0.25">
      <c r="A1142" t="s">
        <v>1</v>
      </c>
      <c r="E1142" s="1">
        <v>44924.918553240743</v>
      </c>
      <c r="F1142" t="s">
        <v>2</v>
      </c>
      <c r="G1142" t="s">
        <v>3</v>
      </c>
      <c r="H1142" t="s">
        <v>3</v>
      </c>
      <c r="I1142" t="s">
        <v>2</v>
      </c>
      <c r="J1142" t="s">
        <v>2</v>
      </c>
      <c r="K1142" t="s">
        <v>4</v>
      </c>
      <c r="L1142" t="s">
        <v>5</v>
      </c>
      <c r="M1142" t="s">
        <v>6</v>
      </c>
      <c r="O1142" s="1">
        <v>44924</v>
      </c>
      <c r="P1142" t="s">
        <v>2</v>
      </c>
      <c r="Q1142">
        <v>0.86</v>
      </c>
      <c r="R1142" t="s">
        <v>2</v>
      </c>
      <c r="T1142" t="s">
        <v>7</v>
      </c>
      <c r="U1142" t="s">
        <v>8</v>
      </c>
      <c r="V1142" t="s">
        <v>9</v>
      </c>
      <c r="W1142" t="s">
        <v>1997</v>
      </c>
      <c r="X1142">
        <v>1</v>
      </c>
      <c r="Y1142" t="s">
        <v>1998</v>
      </c>
      <c r="Z1142" t="s">
        <v>12</v>
      </c>
      <c r="AA1142">
        <v>8</v>
      </c>
      <c r="AG1142" t="s">
        <v>2</v>
      </c>
      <c r="AH1142" t="s">
        <v>30</v>
      </c>
      <c r="AI1142" t="s">
        <v>1613</v>
      </c>
      <c r="AJ1142" s="1">
        <v>44924</v>
      </c>
      <c r="AN1142" t="s">
        <v>2</v>
      </c>
      <c r="AO1142">
        <v>0.2</v>
      </c>
      <c r="AP1142" t="s">
        <v>3</v>
      </c>
      <c r="AQ1142" t="s">
        <v>3</v>
      </c>
      <c r="AR1142" t="s">
        <v>2</v>
      </c>
      <c r="BH1142" t="s">
        <v>3</v>
      </c>
      <c r="BJ1142" s="1">
        <v>44924</v>
      </c>
      <c r="BK1142">
        <v>0.5</v>
      </c>
      <c r="BM1142">
        <v>0.2</v>
      </c>
      <c r="BO1142">
        <v>0</v>
      </c>
      <c r="BP1142">
        <v>0</v>
      </c>
      <c r="BQ1142">
        <v>0</v>
      </c>
      <c r="BR1142">
        <v>0.05</v>
      </c>
      <c r="CD1142" t="s">
        <v>2</v>
      </c>
      <c r="CE1142">
        <v>0</v>
      </c>
      <c r="CF1142">
        <v>0</v>
      </c>
      <c r="DB1142" t="s">
        <v>2</v>
      </c>
      <c r="DF1142" t="s">
        <v>2</v>
      </c>
      <c r="DJ1142" t="s">
        <v>2</v>
      </c>
      <c r="DN1142" t="s">
        <v>2</v>
      </c>
      <c r="DR1142" t="s">
        <v>2</v>
      </c>
      <c r="DV1142" t="s">
        <v>2</v>
      </c>
      <c r="DZ1142" t="s">
        <v>2</v>
      </c>
      <c r="ED1142" t="s">
        <v>2</v>
      </c>
      <c r="EH1142" t="s">
        <v>2</v>
      </c>
      <c r="EL1142" t="s">
        <v>3</v>
      </c>
      <c r="EP1142" t="s">
        <v>2</v>
      </c>
      <c r="ET1142" t="s">
        <v>2</v>
      </c>
      <c r="EX1142" t="s">
        <v>3</v>
      </c>
      <c r="FB1142" t="s">
        <v>3</v>
      </c>
      <c r="FF1142" t="s">
        <v>3</v>
      </c>
      <c r="FJ1142" t="s">
        <v>3</v>
      </c>
      <c r="FN1142" t="s">
        <v>3</v>
      </c>
      <c r="FR1142" t="s">
        <v>3</v>
      </c>
      <c r="FV1142" t="s">
        <v>3</v>
      </c>
      <c r="FZ1142" t="s">
        <v>3</v>
      </c>
      <c r="GD1142" t="s">
        <v>3</v>
      </c>
      <c r="GH1142" t="s">
        <v>3</v>
      </c>
      <c r="GL1142" t="s">
        <v>2</v>
      </c>
      <c r="GP1142" t="s">
        <v>2</v>
      </c>
      <c r="GT1142" t="s">
        <v>2</v>
      </c>
      <c r="GX1142" t="s">
        <v>2</v>
      </c>
      <c r="HB1142" t="s">
        <v>3</v>
      </c>
      <c r="HF1142" t="s">
        <v>2</v>
      </c>
      <c r="HJ1142" t="s">
        <v>2</v>
      </c>
      <c r="HN1142" t="s">
        <v>3</v>
      </c>
      <c r="HR1142" t="s">
        <v>3</v>
      </c>
      <c r="HV1142" t="s">
        <v>3</v>
      </c>
      <c r="HZ1142" t="s">
        <v>3</v>
      </c>
      <c r="ID1142" t="s">
        <v>3</v>
      </c>
      <c r="QS1142" t="s">
        <v>2</v>
      </c>
      <c r="RK1142" t="s">
        <v>3</v>
      </c>
      <c r="RO1142" t="s">
        <v>3</v>
      </c>
      <c r="SW1142" t="s">
        <v>3</v>
      </c>
      <c r="SZ1142" t="s">
        <v>2</v>
      </c>
      <c r="TA1142" t="s">
        <v>15</v>
      </c>
      <c r="TB1142">
        <v>0.05</v>
      </c>
      <c r="UD1142" t="s">
        <v>3</v>
      </c>
      <c r="UL1142" t="s">
        <v>2</v>
      </c>
      <c r="UQ1142" t="s">
        <v>16</v>
      </c>
      <c r="VH1142" t="s">
        <v>32</v>
      </c>
      <c r="VI1142" t="s">
        <v>2</v>
      </c>
    </row>
    <row r="1143" spans="1:581" x14ac:dyDescent="0.25">
      <c r="A1143" t="s">
        <v>1</v>
      </c>
      <c r="E1143" s="1">
        <v>44924.918553240743</v>
      </c>
      <c r="F1143" t="s">
        <v>2</v>
      </c>
      <c r="G1143" t="s">
        <v>3</v>
      </c>
      <c r="H1143" t="s">
        <v>3</v>
      </c>
      <c r="I1143" t="s">
        <v>2</v>
      </c>
      <c r="J1143" t="s">
        <v>2</v>
      </c>
      <c r="K1143" t="s">
        <v>4</v>
      </c>
      <c r="L1143" t="s">
        <v>5</v>
      </c>
      <c r="M1143" t="s">
        <v>6</v>
      </c>
      <c r="O1143" s="1">
        <v>44924</v>
      </c>
      <c r="P1143" t="s">
        <v>2</v>
      </c>
      <c r="Q1143">
        <v>0.86</v>
      </c>
      <c r="R1143" t="s">
        <v>2</v>
      </c>
      <c r="T1143" t="s">
        <v>7</v>
      </c>
      <c r="U1143" t="s">
        <v>8</v>
      </c>
      <c r="V1143" t="s">
        <v>9</v>
      </c>
      <c r="W1143" t="s">
        <v>1686</v>
      </c>
      <c r="X1143">
        <v>1</v>
      </c>
      <c r="Y1143" t="s">
        <v>1687</v>
      </c>
      <c r="Z1143" t="s">
        <v>268</v>
      </c>
      <c r="AA1143">
        <v>8</v>
      </c>
      <c r="AG1143" t="s">
        <v>2</v>
      </c>
      <c r="AH1143" t="s">
        <v>30</v>
      </c>
      <c r="AI1143" t="s">
        <v>1613</v>
      </c>
      <c r="AJ1143" s="1">
        <v>44924</v>
      </c>
      <c r="AN1143" t="s">
        <v>2</v>
      </c>
      <c r="AO1143">
        <v>0.2</v>
      </c>
      <c r="AP1143" t="s">
        <v>3</v>
      </c>
      <c r="AQ1143" t="s">
        <v>3</v>
      </c>
      <c r="AR1143" t="s">
        <v>2</v>
      </c>
      <c r="BH1143" t="s">
        <v>3</v>
      </c>
      <c r="BJ1143" s="1">
        <v>44924</v>
      </c>
      <c r="BK1143">
        <v>0.5</v>
      </c>
      <c r="BM1143">
        <v>0.2</v>
      </c>
      <c r="BO1143">
        <v>0</v>
      </c>
      <c r="BP1143">
        <v>0</v>
      </c>
      <c r="BQ1143">
        <v>0</v>
      </c>
      <c r="BR1143">
        <v>0.05</v>
      </c>
      <c r="CD1143" t="s">
        <v>2</v>
      </c>
      <c r="CE1143">
        <v>0</v>
      </c>
      <c r="CF1143">
        <v>0</v>
      </c>
      <c r="DB1143" t="s">
        <v>2</v>
      </c>
      <c r="DF1143" t="s">
        <v>2</v>
      </c>
      <c r="DJ1143" t="s">
        <v>2</v>
      </c>
      <c r="DN1143" t="s">
        <v>2</v>
      </c>
      <c r="DR1143" t="s">
        <v>2</v>
      </c>
      <c r="DV1143" t="s">
        <v>2</v>
      </c>
      <c r="DZ1143" t="s">
        <v>2</v>
      </c>
      <c r="ED1143" t="s">
        <v>2</v>
      </c>
      <c r="EH1143" t="s">
        <v>2</v>
      </c>
      <c r="EL1143" t="s">
        <v>3</v>
      </c>
      <c r="EP1143" t="s">
        <v>2</v>
      </c>
      <c r="ET1143" t="s">
        <v>2</v>
      </c>
      <c r="EX1143" t="s">
        <v>3</v>
      </c>
      <c r="FB1143" t="s">
        <v>3</v>
      </c>
      <c r="FF1143" t="s">
        <v>3</v>
      </c>
      <c r="FJ1143" t="s">
        <v>3</v>
      </c>
      <c r="FN1143" t="s">
        <v>3</v>
      </c>
      <c r="FR1143" t="s">
        <v>3</v>
      </c>
      <c r="FV1143" t="s">
        <v>3</v>
      </c>
      <c r="FZ1143" t="s">
        <v>3</v>
      </c>
      <c r="GD1143" t="s">
        <v>3</v>
      </c>
      <c r="GH1143" t="s">
        <v>3</v>
      </c>
      <c r="GL1143" t="s">
        <v>2</v>
      </c>
      <c r="GP1143" t="s">
        <v>2</v>
      </c>
      <c r="GT1143" t="s">
        <v>2</v>
      </c>
      <c r="GX1143" t="s">
        <v>2</v>
      </c>
      <c r="HB1143" t="s">
        <v>3</v>
      </c>
      <c r="HF1143" t="s">
        <v>2</v>
      </c>
      <c r="HJ1143" t="s">
        <v>2</v>
      </c>
      <c r="HN1143" t="s">
        <v>3</v>
      </c>
      <c r="HR1143" t="s">
        <v>3</v>
      </c>
      <c r="HV1143" t="s">
        <v>3</v>
      </c>
      <c r="HZ1143" t="s">
        <v>3</v>
      </c>
      <c r="ID1143" t="s">
        <v>3</v>
      </c>
      <c r="QS1143" t="s">
        <v>2</v>
      </c>
      <c r="RK1143" t="s">
        <v>3</v>
      </c>
      <c r="RO1143" t="s">
        <v>3</v>
      </c>
      <c r="SW1143" t="s">
        <v>3</v>
      </c>
      <c r="SZ1143" t="s">
        <v>2</v>
      </c>
      <c r="TA1143" t="s">
        <v>15</v>
      </c>
      <c r="TB1143">
        <v>0.05</v>
      </c>
      <c r="UD1143" t="s">
        <v>3</v>
      </c>
      <c r="UL1143" t="s">
        <v>2</v>
      </c>
      <c r="UQ1143" t="s">
        <v>16</v>
      </c>
      <c r="VH1143" t="s">
        <v>32</v>
      </c>
      <c r="VI1143" t="s">
        <v>2</v>
      </c>
    </row>
    <row r="1144" spans="1:581" x14ac:dyDescent="0.25">
      <c r="A1144" t="s">
        <v>1</v>
      </c>
      <c r="E1144" s="1">
        <v>44924.918553240743</v>
      </c>
      <c r="F1144" t="s">
        <v>2</v>
      </c>
      <c r="G1144" t="s">
        <v>3</v>
      </c>
      <c r="H1144" t="s">
        <v>3</v>
      </c>
      <c r="I1144" t="s">
        <v>2</v>
      </c>
      <c r="J1144" t="s">
        <v>2</v>
      </c>
      <c r="K1144" t="s">
        <v>4</v>
      </c>
      <c r="L1144" t="s">
        <v>5</v>
      </c>
      <c r="M1144" t="s">
        <v>6</v>
      </c>
      <c r="O1144" s="1">
        <v>44924</v>
      </c>
      <c r="P1144" t="s">
        <v>2</v>
      </c>
      <c r="Q1144">
        <v>0.86</v>
      </c>
      <c r="R1144" t="s">
        <v>2</v>
      </c>
      <c r="T1144" t="s">
        <v>7</v>
      </c>
      <c r="U1144" t="s">
        <v>8</v>
      </c>
      <c r="V1144" t="s">
        <v>9</v>
      </c>
      <c r="W1144" t="s">
        <v>2440</v>
      </c>
      <c r="X1144">
        <v>1</v>
      </c>
      <c r="Y1144" t="s">
        <v>2441</v>
      </c>
      <c r="Z1144" t="s">
        <v>43</v>
      </c>
      <c r="AA1144">
        <v>8</v>
      </c>
      <c r="AG1144" t="s">
        <v>2</v>
      </c>
      <c r="AH1144" t="s">
        <v>30</v>
      </c>
      <c r="AI1144" t="s">
        <v>1613</v>
      </c>
      <c r="AJ1144" s="1">
        <v>44924</v>
      </c>
      <c r="AN1144" t="s">
        <v>2</v>
      </c>
      <c r="AO1144">
        <v>0.2</v>
      </c>
      <c r="AP1144" t="s">
        <v>3</v>
      </c>
      <c r="AQ1144" t="s">
        <v>3</v>
      </c>
      <c r="AR1144" t="s">
        <v>2</v>
      </c>
      <c r="BH1144" t="s">
        <v>3</v>
      </c>
      <c r="BJ1144" s="1">
        <v>44924</v>
      </c>
      <c r="BK1144">
        <v>0.5</v>
      </c>
      <c r="BM1144">
        <v>0.2</v>
      </c>
      <c r="BO1144">
        <v>0</v>
      </c>
      <c r="BP1144">
        <v>0</v>
      </c>
      <c r="BQ1144">
        <v>0</v>
      </c>
      <c r="BR1144">
        <v>0.05</v>
      </c>
      <c r="CD1144" t="s">
        <v>2</v>
      </c>
      <c r="CE1144">
        <v>0</v>
      </c>
      <c r="CF1144">
        <v>0</v>
      </c>
      <c r="DB1144" t="s">
        <v>2</v>
      </c>
      <c r="DF1144" t="s">
        <v>2</v>
      </c>
      <c r="DJ1144" t="s">
        <v>2</v>
      </c>
      <c r="DN1144" t="s">
        <v>2</v>
      </c>
      <c r="DR1144" t="s">
        <v>2</v>
      </c>
      <c r="DV1144" t="s">
        <v>2</v>
      </c>
      <c r="DZ1144" t="s">
        <v>2</v>
      </c>
      <c r="ED1144" t="s">
        <v>2</v>
      </c>
      <c r="EH1144" t="s">
        <v>2</v>
      </c>
      <c r="EL1144" t="s">
        <v>3</v>
      </c>
      <c r="EP1144" t="s">
        <v>2</v>
      </c>
      <c r="ET1144" t="s">
        <v>2</v>
      </c>
      <c r="EX1144" t="s">
        <v>3</v>
      </c>
      <c r="FB1144" t="s">
        <v>3</v>
      </c>
      <c r="FF1144" t="s">
        <v>3</v>
      </c>
      <c r="FJ1144" t="s">
        <v>3</v>
      </c>
      <c r="FN1144" t="s">
        <v>3</v>
      </c>
      <c r="FR1144" t="s">
        <v>3</v>
      </c>
      <c r="FV1144" t="s">
        <v>3</v>
      </c>
      <c r="FZ1144" t="s">
        <v>3</v>
      </c>
      <c r="GD1144" t="s">
        <v>3</v>
      </c>
      <c r="GH1144" t="s">
        <v>3</v>
      </c>
      <c r="GL1144" t="s">
        <v>2</v>
      </c>
      <c r="GP1144" t="s">
        <v>2</v>
      </c>
      <c r="GT1144" t="s">
        <v>2</v>
      </c>
      <c r="GX1144" t="s">
        <v>2</v>
      </c>
      <c r="HB1144" t="s">
        <v>3</v>
      </c>
      <c r="HF1144" t="s">
        <v>2</v>
      </c>
      <c r="HJ1144" t="s">
        <v>2</v>
      </c>
      <c r="HN1144" t="s">
        <v>3</v>
      </c>
      <c r="HR1144" t="s">
        <v>3</v>
      </c>
      <c r="HV1144" t="s">
        <v>3</v>
      </c>
      <c r="HZ1144" t="s">
        <v>3</v>
      </c>
      <c r="ID1144" t="s">
        <v>3</v>
      </c>
      <c r="QS1144" t="s">
        <v>2</v>
      </c>
      <c r="RK1144" t="s">
        <v>3</v>
      </c>
      <c r="RO1144" t="s">
        <v>3</v>
      </c>
      <c r="SW1144" t="s">
        <v>3</v>
      </c>
      <c r="SZ1144" t="s">
        <v>2</v>
      </c>
      <c r="TA1144" t="s">
        <v>15</v>
      </c>
      <c r="TB1144">
        <v>0.05</v>
      </c>
      <c r="UD1144" t="s">
        <v>3</v>
      </c>
      <c r="UL1144" t="s">
        <v>2</v>
      </c>
      <c r="UQ1144" t="s">
        <v>16</v>
      </c>
      <c r="VH1144" t="s">
        <v>32</v>
      </c>
      <c r="VI1144" t="s">
        <v>2</v>
      </c>
    </row>
    <row r="1145" spans="1:581" x14ac:dyDescent="0.25">
      <c r="A1145" t="s">
        <v>1</v>
      </c>
      <c r="E1145" s="1">
        <v>44924.918553240743</v>
      </c>
      <c r="F1145" t="s">
        <v>2</v>
      </c>
      <c r="G1145" t="s">
        <v>3</v>
      </c>
      <c r="H1145" t="s">
        <v>3</v>
      </c>
      <c r="I1145" t="s">
        <v>2</v>
      </c>
      <c r="J1145" t="s">
        <v>2</v>
      </c>
      <c r="K1145" t="s">
        <v>4</v>
      </c>
      <c r="L1145" t="s">
        <v>5</v>
      </c>
      <c r="M1145" t="s">
        <v>6</v>
      </c>
      <c r="O1145" s="1">
        <v>44924</v>
      </c>
      <c r="P1145" t="s">
        <v>2</v>
      </c>
      <c r="Q1145">
        <v>0.86</v>
      </c>
      <c r="R1145" t="s">
        <v>2</v>
      </c>
      <c r="T1145" t="s">
        <v>7</v>
      </c>
      <c r="U1145" t="s">
        <v>8</v>
      </c>
      <c r="V1145" t="s">
        <v>9</v>
      </c>
      <c r="W1145" t="s">
        <v>1936</v>
      </c>
      <c r="X1145">
        <v>1</v>
      </c>
      <c r="Y1145" t="s">
        <v>1937</v>
      </c>
      <c r="Z1145" t="s">
        <v>43</v>
      </c>
      <c r="AA1145">
        <v>8</v>
      </c>
      <c r="AG1145" t="s">
        <v>2</v>
      </c>
      <c r="AH1145" t="s">
        <v>30</v>
      </c>
      <c r="AI1145" t="s">
        <v>1613</v>
      </c>
      <c r="AJ1145" s="1">
        <v>44924</v>
      </c>
      <c r="AN1145" t="s">
        <v>2</v>
      </c>
      <c r="AO1145">
        <v>0.2</v>
      </c>
      <c r="AP1145" t="s">
        <v>3</v>
      </c>
      <c r="AQ1145" t="s">
        <v>3</v>
      </c>
      <c r="AR1145" t="s">
        <v>2</v>
      </c>
      <c r="BH1145" t="s">
        <v>3</v>
      </c>
      <c r="BJ1145" s="1">
        <v>44924</v>
      </c>
      <c r="BK1145">
        <v>0.5</v>
      </c>
      <c r="BM1145">
        <v>0.2</v>
      </c>
      <c r="BO1145">
        <v>0</v>
      </c>
      <c r="BP1145">
        <v>0</v>
      </c>
      <c r="BQ1145">
        <v>0</v>
      </c>
      <c r="BR1145">
        <v>0.05</v>
      </c>
      <c r="CD1145" t="s">
        <v>2</v>
      </c>
      <c r="CE1145">
        <v>0</v>
      </c>
      <c r="CF1145">
        <v>0</v>
      </c>
      <c r="DB1145" t="s">
        <v>2</v>
      </c>
      <c r="DF1145" t="s">
        <v>2</v>
      </c>
      <c r="DJ1145" t="s">
        <v>2</v>
      </c>
      <c r="DN1145" t="s">
        <v>2</v>
      </c>
      <c r="DR1145" t="s">
        <v>2</v>
      </c>
      <c r="DV1145" t="s">
        <v>2</v>
      </c>
      <c r="DZ1145" t="s">
        <v>2</v>
      </c>
      <c r="ED1145" t="s">
        <v>2</v>
      </c>
      <c r="EH1145" t="s">
        <v>2</v>
      </c>
      <c r="EL1145" t="s">
        <v>3</v>
      </c>
      <c r="EP1145" t="s">
        <v>2</v>
      </c>
      <c r="ET1145" t="s">
        <v>2</v>
      </c>
      <c r="EX1145" t="s">
        <v>3</v>
      </c>
      <c r="FB1145" t="s">
        <v>3</v>
      </c>
      <c r="FF1145" t="s">
        <v>3</v>
      </c>
      <c r="FJ1145" t="s">
        <v>3</v>
      </c>
      <c r="FN1145" t="s">
        <v>3</v>
      </c>
      <c r="FR1145" t="s">
        <v>3</v>
      </c>
      <c r="FV1145" t="s">
        <v>3</v>
      </c>
      <c r="FZ1145" t="s">
        <v>3</v>
      </c>
      <c r="GD1145" t="s">
        <v>3</v>
      </c>
      <c r="GH1145" t="s">
        <v>3</v>
      </c>
      <c r="GL1145" t="s">
        <v>2</v>
      </c>
      <c r="GP1145" t="s">
        <v>2</v>
      </c>
      <c r="GT1145" t="s">
        <v>2</v>
      </c>
      <c r="GX1145" t="s">
        <v>2</v>
      </c>
      <c r="HB1145" t="s">
        <v>3</v>
      </c>
      <c r="HF1145" t="s">
        <v>2</v>
      </c>
      <c r="HJ1145" t="s">
        <v>2</v>
      </c>
      <c r="HN1145" t="s">
        <v>3</v>
      </c>
      <c r="HR1145" t="s">
        <v>3</v>
      </c>
      <c r="HV1145" t="s">
        <v>3</v>
      </c>
      <c r="HZ1145" t="s">
        <v>3</v>
      </c>
      <c r="ID1145" t="s">
        <v>3</v>
      </c>
      <c r="QS1145" t="s">
        <v>2</v>
      </c>
      <c r="RK1145" t="s">
        <v>3</v>
      </c>
      <c r="RO1145" t="s">
        <v>3</v>
      </c>
      <c r="SW1145" t="s">
        <v>3</v>
      </c>
      <c r="SZ1145" t="s">
        <v>2</v>
      </c>
      <c r="TA1145" t="s">
        <v>15</v>
      </c>
      <c r="TB1145">
        <v>0.05</v>
      </c>
      <c r="UD1145" t="s">
        <v>3</v>
      </c>
      <c r="UL1145" t="s">
        <v>2</v>
      </c>
      <c r="UQ1145" t="s">
        <v>16</v>
      </c>
      <c r="VH1145" t="s">
        <v>32</v>
      </c>
      <c r="VI1145" t="s">
        <v>2</v>
      </c>
    </row>
    <row r="1146" spans="1:581" x14ac:dyDescent="0.25">
      <c r="A1146" t="s">
        <v>1</v>
      </c>
      <c r="E1146" s="1">
        <v>44924.918553240743</v>
      </c>
      <c r="F1146" t="s">
        <v>2</v>
      </c>
      <c r="G1146" t="s">
        <v>3</v>
      </c>
      <c r="H1146" t="s">
        <v>3</v>
      </c>
      <c r="I1146" t="s">
        <v>2</v>
      </c>
      <c r="J1146" t="s">
        <v>2</v>
      </c>
      <c r="K1146" t="s">
        <v>4</v>
      </c>
      <c r="L1146" t="s">
        <v>5</v>
      </c>
      <c r="M1146" t="s">
        <v>6</v>
      </c>
      <c r="O1146" s="1">
        <v>44924</v>
      </c>
      <c r="P1146" t="s">
        <v>2</v>
      </c>
      <c r="Q1146">
        <v>0.86</v>
      </c>
      <c r="R1146" t="s">
        <v>2</v>
      </c>
      <c r="T1146" t="s">
        <v>7</v>
      </c>
      <c r="U1146" t="s">
        <v>8</v>
      </c>
      <c r="V1146" t="s">
        <v>9</v>
      </c>
      <c r="W1146" t="s">
        <v>1611</v>
      </c>
      <c r="X1146">
        <v>1</v>
      </c>
      <c r="Y1146" t="s">
        <v>1612</v>
      </c>
      <c r="Z1146" t="s">
        <v>268</v>
      </c>
      <c r="AA1146">
        <v>8</v>
      </c>
      <c r="AG1146" t="s">
        <v>2</v>
      </c>
      <c r="AH1146" t="s">
        <v>30</v>
      </c>
      <c r="AI1146" t="s">
        <v>1613</v>
      </c>
      <c r="AJ1146" s="1">
        <v>44924</v>
      </c>
      <c r="AN1146" t="s">
        <v>2</v>
      </c>
      <c r="AO1146">
        <v>0.2</v>
      </c>
      <c r="AP1146" t="s">
        <v>3</v>
      </c>
      <c r="AQ1146" t="s">
        <v>3</v>
      </c>
      <c r="AR1146" t="s">
        <v>2</v>
      </c>
      <c r="BH1146" t="s">
        <v>3</v>
      </c>
      <c r="BJ1146" s="1">
        <v>44924</v>
      </c>
      <c r="BK1146">
        <v>0.5</v>
      </c>
      <c r="BM1146">
        <v>0.2</v>
      </c>
      <c r="BO1146">
        <v>0</v>
      </c>
      <c r="BP1146">
        <v>0</v>
      </c>
      <c r="BQ1146">
        <v>0</v>
      </c>
      <c r="BR1146">
        <v>0.05</v>
      </c>
      <c r="CD1146" t="s">
        <v>2</v>
      </c>
      <c r="CE1146">
        <v>0</v>
      </c>
      <c r="CF1146">
        <v>0</v>
      </c>
      <c r="DB1146" t="s">
        <v>2</v>
      </c>
      <c r="DF1146" t="s">
        <v>2</v>
      </c>
      <c r="DJ1146" t="s">
        <v>2</v>
      </c>
      <c r="DN1146" t="s">
        <v>2</v>
      </c>
      <c r="DR1146" t="s">
        <v>2</v>
      </c>
      <c r="DV1146" t="s">
        <v>2</v>
      </c>
      <c r="DZ1146" t="s">
        <v>2</v>
      </c>
      <c r="ED1146" t="s">
        <v>2</v>
      </c>
      <c r="EH1146" t="s">
        <v>2</v>
      </c>
      <c r="EL1146" t="s">
        <v>3</v>
      </c>
      <c r="EP1146" t="s">
        <v>2</v>
      </c>
      <c r="ET1146" t="s">
        <v>2</v>
      </c>
      <c r="EX1146" t="s">
        <v>3</v>
      </c>
      <c r="FB1146" t="s">
        <v>3</v>
      </c>
      <c r="FF1146" t="s">
        <v>3</v>
      </c>
      <c r="FJ1146" t="s">
        <v>3</v>
      </c>
      <c r="FN1146" t="s">
        <v>3</v>
      </c>
      <c r="FR1146" t="s">
        <v>3</v>
      </c>
      <c r="FV1146" t="s">
        <v>3</v>
      </c>
      <c r="FZ1146" t="s">
        <v>3</v>
      </c>
      <c r="GD1146" t="s">
        <v>3</v>
      </c>
      <c r="GH1146" t="s">
        <v>3</v>
      </c>
      <c r="GL1146" t="s">
        <v>2</v>
      </c>
      <c r="GP1146" t="s">
        <v>2</v>
      </c>
      <c r="GT1146" t="s">
        <v>2</v>
      </c>
      <c r="GX1146" t="s">
        <v>2</v>
      </c>
      <c r="HB1146" t="s">
        <v>3</v>
      </c>
      <c r="HF1146" t="s">
        <v>2</v>
      </c>
      <c r="HJ1146" t="s">
        <v>2</v>
      </c>
      <c r="HN1146" t="s">
        <v>3</v>
      </c>
      <c r="HR1146" t="s">
        <v>3</v>
      </c>
      <c r="HV1146" t="s">
        <v>3</v>
      </c>
      <c r="HZ1146" t="s">
        <v>3</v>
      </c>
      <c r="ID1146" t="s">
        <v>3</v>
      </c>
      <c r="QS1146" t="s">
        <v>2</v>
      </c>
      <c r="RK1146" t="s">
        <v>3</v>
      </c>
      <c r="RO1146" t="s">
        <v>3</v>
      </c>
      <c r="SW1146" t="s">
        <v>3</v>
      </c>
      <c r="SZ1146" t="s">
        <v>2</v>
      </c>
      <c r="TA1146" t="s">
        <v>15</v>
      </c>
      <c r="TB1146">
        <v>0.05</v>
      </c>
      <c r="UD1146" t="s">
        <v>3</v>
      </c>
      <c r="UL1146" t="s">
        <v>2</v>
      </c>
      <c r="UQ1146" t="s">
        <v>16</v>
      </c>
      <c r="VH1146" t="s">
        <v>32</v>
      </c>
      <c r="VI1146" t="s">
        <v>2</v>
      </c>
    </row>
    <row r="1147" spans="1:581" x14ac:dyDescent="0.25">
      <c r="A1147" t="s">
        <v>1</v>
      </c>
      <c r="E1147" s="1">
        <v>44924.918553240743</v>
      </c>
      <c r="F1147" t="s">
        <v>2</v>
      </c>
      <c r="G1147" t="s">
        <v>3</v>
      </c>
      <c r="H1147" t="s">
        <v>3</v>
      </c>
      <c r="I1147" t="s">
        <v>2</v>
      </c>
      <c r="J1147" t="s">
        <v>2</v>
      </c>
      <c r="K1147" t="s">
        <v>4</v>
      </c>
      <c r="L1147" t="s">
        <v>5</v>
      </c>
      <c r="M1147" t="s">
        <v>6</v>
      </c>
      <c r="O1147" s="1">
        <v>44924</v>
      </c>
      <c r="P1147" t="s">
        <v>2</v>
      </c>
      <c r="Q1147">
        <v>0.86</v>
      </c>
      <c r="R1147" t="s">
        <v>2</v>
      </c>
      <c r="T1147" t="s">
        <v>7</v>
      </c>
      <c r="U1147" t="s">
        <v>8</v>
      </c>
      <c r="V1147" t="s">
        <v>9</v>
      </c>
      <c r="W1147" t="s">
        <v>1993</v>
      </c>
      <c r="X1147">
        <v>1</v>
      </c>
      <c r="Y1147" t="s">
        <v>1994</v>
      </c>
      <c r="Z1147" t="s">
        <v>268</v>
      </c>
      <c r="AA1147">
        <v>8</v>
      </c>
      <c r="AG1147" t="s">
        <v>2</v>
      </c>
      <c r="AH1147" t="s">
        <v>30</v>
      </c>
      <c r="AI1147" t="s">
        <v>1613</v>
      </c>
      <c r="AJ1147" s="1">
        <v>44924</v>
      </c>
      <c r="AN1147" t="s">
        <v>2</v>
      </c>
      <c r="AO1147">
        <v>0.2</v>
      </c>
      <c r="AP1147" t="s">
        <v>3</v>
      </c>
      <c r="AQ1147" t="s">
        <v>3</v>
      </c>
      <c r="AR1147" t="s">
        <v>2</v>
      </c>
      <c r="BH1147" t="s">
        <v>3</v>
      </c>
      <c r="BJ1147" s="1">
        <v>44924</v>
      </c>
      <c r="BK1147">
        <v>0.5</v>
      </c>
      <c r="BM1147">
        <v>0.2</v>
      </c>
      <c r="BO1147">
        <v>0</v>
      </c>
      <c r="BP1147">
        <v>0</v>
      </c>
      <c r="BQ1147">
        <v>0</v>
      </c>
      <c r="BR1147">
        <v>0.05</v>
      </c>
      <c r="CD1147" t="s">
        <v>2</v>
      </c>
      <c r="CE1147">
        <v>0</v>
      </c>
      <c r="CF1147">
        <v>0</v>
      </c>
      <c r="DB1147" t="s">
        <v>2</v>
      </c>
      <c r="DF1147" t="s">
        <v>2</v>
      </c>
      <c r="DJ1147" t="s">
        <v>2</v>
      </c>
      <c r="DN1147" t="s">
        <v>2</v>
      </c>
      <c r="DR1147" t="s">
        <v>2</v>
      </c>
      <c r="DV1147" t="s">
        <v>2</v>
      </c>
      <c r="DZ1147" t="s">
        <v>2</v>
      </c>
      <c r="ED1147" t="s">
        <v>2</v>
      </c>
      <c r="EH1147" t="s">
        <v>2</v>
      </c>
      <c r="EL1147" t="s">
        <v>3</v>
      </c>
      <c r="EP1147" t="s">
        <v>2</v>
      </c>
      <c r="ET1147" t="s">
        <v>2</v>
      </c>
      <c r="EX1147" t="s">
        <v>3</v>
      </c>
      <c r="FB1147" t="s">
        <v>3</v>
      </c>
      <c r="FF1147" t="s">
        <v>3</v>
      </c>
      <c r="FJ1147" t="s">
        <v>3</v>
      </c>
      <c r="FN1147" t="s">
        <v>3</v>
      </c>
      <c r="FR1147" t="s">
        <v>3</v>
      </c>
      <c r="FV1147" t="s">
        <v>3</v>
      </c>
      <c r="FZ1147" t="s">
        <v>3</v>
      </c>
      <c r="GD1147" t="s">
        <v>3</v>
      </c>
      <c r="GH1147" t="s">
        <v>3</v>
      </c>
      <c r="GL1147" t="s">
        <v>2</v>
      </c>
      <c r="GP1147" t="s">
        <v>2</v>
      </c>
      <c r="GT1147" t="s">
        <v>2</v>
      </c>
      <c r="GX1147" t="s">
        <v>2</v>
      </c>
      <c r="HB1147" t="s">
        <v>3</v>
      </c>
      <c r="HF1147" t="s">
        <v>2</v>
      </c>
      <c r="HJ1147" t="s">
        <v>2</v>
      </c>
      <c r="HN1147" t="s">
        <v>3</v>
      </c>
      <c r="HR1147" t="s">
        <v>3</v>
      </c>
      <c r="HV1147" t="s">
        <v>3</v>
      </c>
      <c r="HZ1147" t="s">
        <v>3</v>
      </c>
      <c r="ID1147" t="s">
        <v>3</v>
      </c>
      <c r="QS1147" t="s">
        <v>2</v>
      </c>
      <c r="RK1147" t="s">
        <v>3</v>
      </c>
      <c r="RO1147" t="s">
        <v>3</v>
      </c>
      <c r="SW1147" t="s">
        <v>3</v>
      </c>
      <c r="SZ1147" t="s">
        <v>2</v>
      </c>
      <c r="TA1147" t="s">
        <v>15</v>
      </c>
      <c r="TB1147">
        <v>0.05</v>
      </c>
      <c r="UD1147" t="s">
        <v>3</v>
      </c>
      <c r="UL1147" t="s">
        <v>2</v>
      </c>
      <c r="UQ1147" t="s">
        <v>16</v>
      </c>
      <c r="VH1147" t="s">
        <v>32</v>
      </c>
      <c r="VI1147" t="s">
        <v>2</v>
      </c>
    </row>
    <row r="1148" spans="1:581" x14ac:dyDescent="0.25">
      <c r="A1148" t="s">
        <v>1</v>
      </c>
      <c r="E1148" s="1">
        <v>44924.918553240743</v>
      </c>
      <c r="F1148" t="s">
        <v>2</v>
      </c>
      <c r="G1148" t="s">
        <v>3</v>
      </c>
      <c r="H1148" t="s">
        <v>3</v>
      </c>
      <c r="I1148" t="s">
        <v>2</v>
      </c>
      <c r="J1148" t="s">
        <v>2</v>
      </c>
      <c r="K1148" t="s">
        <v>4</v>
      </c>
      <c r="L1148" t="s">
        <v>5</v>
      </c>
      <c r="M1148" t="s">
        <v>6</v>
      </c>
      <c r="O1148" s="1">
        <v>44924</v>
      </c>
      <c r="P1148" t="s">
        <v>2</v>
      </c>
      <c r="Q1148">
        <v>0.86</v>
      </c>
      <c r="R1148" t="s">
        <v>2</v>
      </c>
      <c r="T1148" t="s">
        <v>7</v>
      </c>
      <c r="U1148" t="s">
        <v>8</v>
      </c>
      <c r="V1148" t="s">
        <v>9</v>
      </c>
      <c r="W1148" t="s">
        <v>2063</v>
      </c>
      <c r="X1148">
        <v>1</v>
      </c>
      <c r="Y1148" t="s">
        <v>2064</v>
      </c>
      <c r="Z1148" t="s">
        <v>43</v>
      </c>
      <c r="AA1148">
        <v>8</v>
      </c>
      <c r="AG1148" t="s">
        <v>2</v>
      </c>
      <c r="AH1148" t="s">
        <v>30</v>
      </c>
      <c r="AI1148" t="s">
        <v>48</v>
      </c>
      <c r="AJ1148" s="1">
        <v>44924</v>
      </c>
      <c r="AN1148" t="s">
        <v>2</v>
      </c>
      <c r="AO1148">
        <v>0.05</v>
      </c>
      <c r="AP1148" t="s">
        <v>3</v>
      </c>
      <c r="AQ1148" t="s">
        <v>3</v>
      </c>
      <c r="AR1148" t="s">
        <v>2</v>
      </c>
      <c r="BH1148" t="s">
        <v>3</v>
      </c>
      <c r="BJ1148" s="1">
        <v>44924</v>
      </c>
      <c r="BK1148">
        <v>0.5</v>
      </c>
      <c r="BM1148">
        <v>0.05</v>
      </c>
      <c r="BO1148">
        <v>0</v>
      </c>
      <c r="BP1148">
        <v>0</v>
      </c>
      <c r="BQ1148">
        <v>0</v>
      </c>
      <c r="BR1148">
        <v>0.01</v>
      </c>
      <c r="CD1148" t="s">
        <v>2</v>
      </c>
      <c r="CE1148">
        <v>0</v>
      </c>
      <c r="CF1148">
        <v>0</v>
      </c>
      <c r="DB1148" t="s">
        <v>2</v>
      </c>
      <c r="DF1148" t="s">
        <v>2</v>
      </c>
      <c r="DJ1148" t="s">
        <v>2</v>
      </c>
      <c r="DN1148" t="s">
        <v>2</v>
      </c>
      <c r="DR1148" t="s">
        <v>2</v>
      </c>
      <c r="DV1148" t="s">
        <v>2</v>
      </c>
      <c r="DZ1148" t="s">
        <v>2</v>
      </c>
      <c r="ED1148" t="s">
        <v>2</v>
      </c>
      <c r="EH1148" t="s">
        <v>2</v>
      </c>
      <c r="EL1148" t="s">
        <v>3</v>
      </c>
      <c r="EP1148" t="s">
        <v>2</v>
      </c>
      <c r="ET1148" t="s">
        <v>2</v>
      </c>
      <c r="EX1148" t="s">
        <v>3</v>
      </c>
      <c r="FB1148" t="s">
        <v>3</v>
      </c>
      <c r="FF1148" t="s">
        <v>3</v>
      </c>
      <c r="FJ1148" t="s">
        <v>3</v>
      </c>
      <c r="FN1148" t="s">
        <v>3</v>
      </c>
      <c r="FR1148" t="s">
        <v>3</v>
      </c>
      <c r="FV1148" t="s">
        <v>3</v>
      </c>
      <c r="FZ1148" t="s">
        <v>3</v>
      </c>
      <c r="GD1148" t="s">
        <v>3</v>
      </c>
      <c r="GH1148" t="s">
        <v>3</v>
      </c>
      <c r="GL1148" t="s">
        <v>2</v>
      </c>
      <c r="GP1148" t="s">
        <v>2</v>
      </c>
      <c r="GT1148" t="s">
        <v>2</v>
      </c>
      <c r="GX1148" t="s">
        <v>2</v>
      </c>
      <c r="HB1148" t="s">
        <v>3</v>
      </c>
      <c r="HF1148" t="s">
        <v>2</v>
      </c>
      <c r="HJ1148" t="s">
        <v>2</v>
      </c>
      <c r="HN1148" t="s">
        <v>3</v>
      </c>
      <c r="HR1148" t="s">
        <v>3</v>
      </c>
      <c r="HV1148" t="s">
        <v>3</v>
      </c>
      <c r="HZ1148" t="s">
        <v>3</v>
      </c>
      <c r="ID1148" t="s">
        <v>3</v>
      </c>
      <c r="QS1148" t="s">
        <v>2</v>
      </c>
      <c r="RK1148" t="s">
        <v>3</v>
      </c>
      <c r="RO1148" t="s">
        <v>3</v>
      </c>
      <c r="SW1148" t="s">
        <v>3</v>
      </c>
      <c r="SZ1148" t="s">
        <v>2</v>
      </c>
      <c r="TA1148" t="s">
        <v>15</v>
      </c>
      <c r="TB1148">
        <v>0.05</v>
      </c>
      <c r="UD1148" t="s">
        <v>3</v>
      </c>
      <c r="UL1148" t="s">
        <v>2</v>
      </c>
      <c r="UQ1148" t="s">
        <v>16</v>
      </c>
      <c r="VH1148" t="s">
        <v>32</v>
      </c>
      <c r="VI1148" t="s">
        <v>2</v>
      </c>
    </row>
    <row r="1149" spans="1:581" x14ac:dyDescent="0.25">
      <c r="A1149" t="s">
        <v>1</v>
      </c>
      <c r="E1149" s="1">
        <v>44924.918553240743</v>
      </c>
      <c r="F1149" t="s">
        <v>2</v>
      </c>
      <c r="G1149" t="s">
        <v>3</v>
      </c>
      <c r="H1149" t="s">
        <v>3</v>
      </c>
      <c r="I1149" t="s">
        <v>2</v>
      </c>
      <c r="J1149" t="s">
        <v>2</v>
      </c>
      <c r="K1149" t="s">
        <v>4</v>
      </c>
      <c r="L1149" t="s">
        <v>5</v>
      </c>
      <c r="M1149" t="s">
        <v>6</v>
      </c>
      <c r="O1149" s="1">
        <v>44924</v>
      </c>
      <c r="P1149" t="s">
        <v>2</v>
      </c>
      <c r="Q1149">
        <v>0.86</v>
      </c>
      <c r="R1149" t="s">
        <v>2</v>
      </c>
      <c r="T1149" t="s">
        <v>7</v>
      </c>
      <c r="U1149" t="s">
        <v>8</v>
      </c>
      <c r="V1149" t="s">
        <v>9</v>
      </c>
      <c r="W1149" t="s">
        <v>2610</v>
      </c>
      <c r="X1149">
        <v>1</v>
      </c>
      <c r="Y1149" t="s">
        <v>2611</v>
      </c>
      <c r="Z1149" t="s">
        <v>444</v>
      </c>
      <c r="AA1149">
        <v>8</v>
      </c>
      <c r="AG1149" t="s">
        <v>2</v>
      </c>
      <c r="AH1149" t="s">
        <v>30</v>
      </c>
      <c r="AI1149" t="s">
        <v>48</v>
      </c>
      <c r="AJ1149" s="1">
        <v>44924</v>
      </c>
      <c r="AN1149" t="s">
        <v>2</v>
      </c>
      <c r="AO1149">
        <v>0.05</v>
      </c>
      <c r="AP1149" t="s">
        <v>3</v>
      </c>
      <c r="AQ1149" t="s">
        <v>3</v>
      </c>
      <c r="AR1149" t="s">
        <v>2</v>
      </c>
      <c r="BH1149" t="s">
        <v>3</v>
      </c>
      <c r="BJ1149" s="1">
        <v>44924</v>
      </c>
      <c r="BK1149">
        <v>0.5</v>
      </c>
      <c r="BM1149">
        <v>0.05</v>
      </c>
      <c r="BO1149">
        <v>0</v>
      </c>
      <c r="BP1149">
        <v>0</v>
      </c>
      <c r="BQ1149">
        <v>0</v>
      </c>
      <c r="BR1149">
        <v>0.01</v>
      </c>
      <c r="CD1149" t="s">
        <v>2</v>
      </c>
      <c r="CE1149">
        <v>0</v>
      </c>
      <c r="CF1149">
        <v>0</v>
      </c>
      <c r="DB1149" t="s">
        <v>2</v>
      </c>
      <c r="DF1149" t="s">
        <v>2</v>
      </c>
      <c r="DJ1149" t="s">
        <v>2</v>
      </c>
      <c r="DN1149" t="s">
        <v>2</v>
      </c>
      <c r="DR1149" t="s">
        <v>2</v>
      </c>
      <c r="DV1149" t="s">
        <v>2</v>
      </c>
      <c r="DZ1149" t="s">
        <v>2</v>
      </c>
      <c r="ED1149" t="s">
        <v>2</v>
      </c>
      <c r="EH1149" t="s">
        <v>2</v>
      </c>
      <c r="EL1149" t="s">
        <v>3</v>
      </c>
      <c r="EP1149" t="s">
        <v>2</v>
      </c>
      <c r="ET1149" t="s">
        <v>2</v>
      </c>
      <c r="EX1149" t="s">
        <v>3</v>
      </c>
      <c r="FB1149" t="s">
        <v>3</v>
      </c>
      <c r="FF1149" t="s">
        <v>3</v>
      </c>
      <c r="FJ1149" t="s">
        <v>3</v>
      </c>
      <c r="FN1149" t="s">
        <v>3</v>
      </c>
      <c r="FR1149" t="s">
        <v>3</v>
      </c>
      <c r="FV1149" t="s">
        <v>3</v>
      </c>
      <c r="FZ1149" t="s">
        <v>3</v>
      </c>
      <c r="GD1149" t="s">
        <v>3</v>
      </c>
      <c r="GH1149" t="s">
        <v>3</v>
      </c>
      <c r="GL1149" t="s">
        <v>2</v>
      </c>
      <c r="GP1149" t="s">
        <v>2</v>
      </c>
      <c r="GT1149" t="s">
        <v>2</v>
      </c>
      <c r="GX1149" t="s">
        <v>2</v>
      </c>
      <c r="HB1149" t="s">
        <v>3</v>
      </c>
      <c r="HF1149" t="s">
        <v>2</v>
      </c>
      <c r="HJ1149" t="s">
        <v>2</v>
      </c>
      <c r="HN1149" t="s">
        <v>3</v>
      </c>
      <c r="HR1149" t="s">
        <v>3</v>
      </c>
      <c r="HV1149" t="s">
        <v>3</v>
      </c>
      <c r="HZ1149" t="s">
        <v>3</v>
      </c>
      <c r="ID1149" t="s">
        <v>3</v>
      </c>
      <c r="QS1149" t="s">
        <v>2</v>
      </c>
      <c r="RK1149" t="s">
        <v>3</v>
      </c>
      <c r="RO1149" t="s">
        <v>3</v>
      </c>
      <c r="SW1149" t="s">
        <v>3</v>
      </c>
      <c r="SZ1149" t="s">
        <v>2</v>
      </c>
      <c r="TA1149" t="s">
        <v>15</v>
      </c>
      <c r="TB1149">
        <v>0.05</v>
      </c>
      <c r="UD1149" t="s">
        <v>3</v>
      </c>
      <c r="UL1149" t="s">
        <v>2</v>
      </c>
      <c r="UQ1149" t="s">
        <v>16</v>
      </c>
      <c r="VH1149" t="s">
        <v>32</v>
      </c>
      <c r="VI1149" t="s">
        <v>2</v>
      </c>
    </row>
    <row r="1150" spans="1:581" x14ac:dyDescent="0.25">
      <c r="A1150" t="s">
        <v>1</v>
      </c>
      <c r="E1150" s="1">
        <v>44924.918553240743</v>
      </c>
      <c r="F1150" t="s">
        <v>2</v>
      </c>
      <c r="G1150" t="s">
        <v>3</v>
      </c>
      <c r="H1150" t="s">
        <v>3</v>
      </c>
      <c r="I1150" t="s">
        <v>2</v>
      </c>
      <c r="J1150" t="s">
        <v>2</v>
      </c>
      <c r="K1150" t="s">
        <v>4</v>
      </c>
      <c r="L1150" t="s">
        <v>5</v>
      </c>
      <c r="M1150" t="s">
        <v>6</v>
      </c>
      <c r="O1150" s="1">
        <v>44924</v>
      </c>
      <c r="P1150" t="s">
        <v>2</v>
      </c>
      <c r="Q1150">
        <v>0.86</v>
      </c>
      <c r="R1150" t="s">
        <v>2</v>
      </c>
      <c r="T1150" t="s">
        <v>7</v>
      </c>
      <c r="U1150" t="s">
        <v>8</v>
      </c>
      <c r="V1150" t="s">
        <v>9</v>
      </c>
      <c r="W1150" t="s">
        <v>3357</v>
      </c>
      <c r="X1150">
        <v>1</v>
      </c>
      <c r="Y1150" t="s">
        <v>3358</v>
      </c>
      <c r="Z1150" t="s">
        <v>157</v>
      </c>
      <c r="AA1150">
        <v>8</v>
      </c>
      <c r="AG1150" t="s">
        <v>2</v>
      </c>
      <c r="AH1150" t="s">
        <v>30</v>
      </c>
      <c r="AI1150" t="s">
        <v>48</v>
      </c>
      <c r="AJ1150" s="1">
        <v>44924</v>
      </c>
      <c r="AN1150" t="s">
        <v>2</v>
      </c>
      <c r="AO1150">
        <v>0.05</v>
      </c>
      <c r="AP1150" t="s">
        <v>3</v>
      </c>
      <c r="AQ1150" t="s">
        <v>3</v>
      </c>
      <c r="AR1150" t="s">
        <v>2</v>
      </c>
      <c r="BH1150" t="s">
        <v>3</v>
      </c>
      <c r="BJ1150" s="1">
        <v>44924</v>
      </c>
      <c r="BK1150">
        <v>0.5</v>
      </c>
      <c r="BM1150">
        <v>0.05</v>
      </c>
      <c r="BO1150">
        <v>0</v>
      </c>
      <c r="BP1150">
        <v>0</v>
      </c>
      <c r="BQ1150">
        <v>0</v>
      </c>
      <c r="BR1150">
        <v>0.01</v>
      </c>
      <c r="CD1150" t="s">
        <v>2</v>
      </c>
      <c r="CE1150">
        <v>0</v>
      </c>
      <c r="CF1150">
        <v>0</v>
      </c>
      <c r="DB1150" t="s">
        <v>2</v>
      </c>
      <c r="DF1150" t="s">
        <v>2</v>
      </c>
      <c r="DJ1150" t="s">
        <v>2</v>
      </c>
      <c r="DN1150" t="s">
        <v>2</v>
      </c>
      <c r="DR1150" t="s">
        <v>2</v>
      </c>
      <c r="DV1150" t="s">
        <v>2</v>
      </c>
      <c r="DZ1150" t="s">
        <v>2</v>
      </c>
      <c r="ED1150" t="s">
        <v>2</v>
      </c>
      <c r="EH1150" t="s">
        <v>2</v>
      </c>
      <c r="EL1150" t="s">
        <v>3</v>
      </c>
      <c r="EP1150" t="s">
        <v>2</v>
      </c>
      <c r="ET1150" t="s">
        <v>2</v>
      </c>
      <c r="EX1150" t="s">
        <v>3</v>
      </c>
      <c r="FB1150" t="s">
        <v>3</v>
      </c>
      <c r="FF1150" t="s">
        <v>3</v>
      </c>
      <c r="FJ1150" t="s">
        <v>3</v>
      </c>
      <c r="FN1150" t="s">
        <v>3</v>
      </c>
      <c r="FR1150" t="s">
        <v>3</v>
      </c>
      <c r="FV1150" t="s">
        <v>3</v>
      </c>
      <c r="FZ1150" t="s">
        <v>3</v>
      </c>
      <c r="GD1150" t="s">
        <v>3</v>
      </c>
      <c r="GH1150" t="s">
        <v>3</v>
      </c>
      <c r="GL1150" t="s">
        <v>2</v>
      </c>
      <c r="GP1150" t="s">
        <v>2</v>
      </c>
      <c r="GT1150" t="s">
        <v>2</v>
      </c>
      <c r="GX1150" t="s">
        <v>2</v>
      </c>
      <c r="HB1150" t="s">
        <v>3</v>
      </c>
      <c r="HF1150" t="s">
        <v>2</v>
      </c>
      <c r="HJ1150" t="s">
        <v>2</v>
      </c>
      <c r="HN1150" t="s">
        <v>3</v>
      </c>
      <c r="HR1150" t="s">
        <v>3</v>
      </c>
      <c r="HV1150" t="s">
        <v>3</v>
      </c>
      <c r="HZ1150" t="s">
        <v>3</v>
      </c>
      <c r="ID1150" t="s">
        <v>3</v>
      </c>
      <c r="QS1150" t="s">
        <v>2</v>
      </c>
      <c r="RK1150" t="s">
        <v>3</v>
      </c>
      <c r="RO1150" t="s">
        <v>3</v>
      </c>
      <c r="SW1150" t="s">
        <v>3</v>
      </c>
      <c r="SZ1150" t="s">
        <v>2</v>
      </c>
      <c r="TA1150" t="s">
        <v>15</v>
      </c>
      <c r="TB1150">
        <v>0.05</v>
      </c>
      <c r="UD1150" t="s">
        <v>3</v>
      </c>
      <c r="UL1150" t="s">
        <v>2</v>
      </c>
      <c r="UQ1150" t="s">
        <v>16</v>
      </c>
      <c r="VH1150" t="s">
        <v>32</v>
      </c>
      <c r="VI1150" t="s">
        <v>2</v>
      </c>
    </row>
    <row r="1151" spans="1:581" x14ac:dyDescent="0.25">
      <c r="A1151" t="s">
        <v>1</v>
      </c>
      <c r="E1151" s="1">
        <v>44924.918553240743</v>
      </c>
      <c r="F1151" t="s">
        <v>2</v>
      </c>
      <c r="G1151" t="s">
        <v>3</v>
      </c>
      <c r="H1151" t="s">
        <v>3</v>
      </c>
      <c r="I1151" t="s">
        <v>2</v>
      </c>
      <c r="J1151" t="s">
        <v>2</v>
      </c>
      <c r="K1151" t="s">
        <v>4</v>
      </c>
      <c r="L1151" t="s">
        <v>5</v>
      </c>
      <c r="M1151" t="s">
        <v>6</v>
      </c>
      <c r="O1151" s="1">
        <v>44924</v>
      </c>
      <c r="P1151" t="s">
        <v>2</v>
      </c>
      <c r="Q1151">
        <v>0.86</v>
      </c>
      <c r="R1151" t="s">
        <v>2</v>
      </c>
      <c r="T1151" t="s">
        <v>7</v>
      </c>
      <c r="U1151" t="s">
        <v>8</v>
      </c>
      <c r="V1151" t="s">
        <v>9</v>
      </c>
      <c r="W1151" t="s">
        <v>2877</v>
      </c>
      <c r="X1151">
        <v>1</v>
      </c>
      <c r="Y1151" t="s">
        <v>2878</v>
      </c>
      <c r="Z1151" t="s">
        <v>12</v>
      </c>
      <c r="AA1151">
        <v>8</v>
      </c>
      <c r="AG1151" t="s">
        <v>2</v>
      </c>
      <c r="AH1151" t="s">
        <v>30</v>
      </c>
      <c r="AI1151" t="s">
        <v>48</v>
      </c>
      <c r="AJ1151" s="1">
        <v>44924</v>
      </c>
      <c r="AN1151" t="s">
        <v>2</v>
      </c>
      <c r="AO1151">
        <v>0.05</v>
      </c>
      <c r="AP1151" t="s">
        <v>3</v>
      </c>
      <c r="AQ1151" t="s">
        <v>3</v>
      </c>
      <c r="AR1151" t="s">
        <v>2</v>
      </c>
      <c r="BH1151" t="s">
        <v>3</v>
      </c>
      <c r="BJ1151" s="1">
        <v>44924</v>
      </c>
      <c r="BK1151">
        <v>0.5</v>
      </c>
      <c r="BM1151">
        <v>0.05</v>
      </c>
      <c r="BO1151">
        <v>0</v>
      </c>
      <c r="BP1151">
        <v>0</v>
      </c>
      <c r="BQ1151">
        <v>0</v>
      </c>
      <c r="BR1151">
        <v>0.01</v>
      </c>
      <c r="CD1151" t="s">
        <v>2</v>
      </c>
      <c r="CE1151">
        <v>0</v>
      </c>
      <c r="CF1151">
        <v>0</v>
      </c>
      <c r="DB1151" t="s">
        <v>2</v>
      </c>
      <c r="DF1151" t="s">
        <v>2</v>
      </c>
      <c r="DJ1151" t="s">
        <v>2</v>
      </c>
      <c r="DN1151" t="s">
        <v>2</v>
      </c>
      <c r="DR1151" t="s">
        <v>2</v>
      </c>
      <c r="DV1151" t="s">
        <v>2</v>
      </c>
      <c r="DZ1151" t="s">
        <v>2</v>
      </c>
      <c r="ED1151" t="s">
        <v>2</v>
      </c>
      <c r="EH1151" t="s">
        <v>2</v>
      </c>
      <c r="EL1151" t="s">
        <v>3</v>
      </c>
      <c r="EP1151" t="s">
        <v>2</v>
      </c>
      <c r="ET1151" t="s">
        <v>2</v>
      </c>
      <c r="EX1151" t="s">
        <v>3</v>
      </c>
      <c r="FB1151" t="s">
        <v>3</v>
      </c>
      <c r="FF1151" t="s">
        <v>3</v>
      </c>
      <c r="FJ1151" t="s">
        <v>3</v>
      </c>
      <c r="FN1151" t="s">
        <v>3</v>
      </c>
      <c r="FR1151" t="s">
        <v>3</v>
      </c>
      <c r="FV1151" t="s">
        <v>3</v>
      </c>
      <c r="FZ1151" t="s">
        <v>3</v>
      </c>
      <c r="GD1151" t="s">
        <v>3</v>
      </c>
      <c r="GH1151" t="s">
        <v>3</v>
      </c>
      <c r="GL1151" t="s">
        <v>2</v>
      </c>
      <c r="GP1151" t="s">
        <v>2</v>
      </c>
      <c r="GT1151" t="s">
        <v>2</v>
      </c>
      <c r="GX1151" t="s">
        <v>2</v>
      </c>
      <c r="HB1151" t="s">
        <v>3</v>
      </c>
      <c r="HF1151" t="s">
        <v>2</v>
      </c>
      <c r="HJ1151" t="s">
        <v>2</v>
      </c>
      <c r="HN1151" t="s">
        <v>3</v>
      </c>
      <c r="HR1151" t="s">
        <v>3</v>
      </c>
      <c r="HV1151" t="s">
        <v>3</v>
      </c>
      <c r="HZ1151" t="s">
        <v>3</v>
      </c>
      <c r="ID1151" t="s">
        <v>3</v>
      </c>
      <c r="QS1151" t="s">
        <v>2</v>
      </c>
      <c r="RK1151" t="s">
        <v>3</v>
      </c>
      <c r="RO1151" t="s">
        <v>3</v>
      </c>
      <c r="SW1151" t="s">
        <v>3</v>
      </c>
      <c r="SZ1151" t="s">
        <v>2</v>
      </c>
      <c r="TA1151" t="s">
        <v>15</v>
      </c>
      <c r="TB1151">
        <v>0.05</v>
      </c>
      <c r="UD1151" t="s">
        <v>3</v>
      </c>
      <c r="UL1151" t="s">
        <v>2</v>
      </c>
      <c r="UQ1151" t="s">
        <v>16</v>
      </c>
      <c r="VH1151" t="s">
        <v>32</v>
      </c>
      <c r="VI1151" t="s">
        <v>2</v>
      </c>
    </row>
    <row r="1152" spans="1:581" x14ac:dyDescent="0.25">
      <c r="A1152" t="s">
        <v>1</v>
      </c>
      <c r="E1152" s="1">
        <v>44924.918553240743</v>
      </c>
      <c r="F1152" t="s">
        <v>2</v>
      </c>
      <c r="G1152" t="s">
        <v>3</v>
      </c>
      <c r="H1152" t="s">
        <v>3</v>
      </c>
      <c r="I1152" t="s">
        <v>2</v>
      </c>
      <c r="J1152" t="s">
        <v>2</v>
      </c>
      <c r="K1152" t="s">
        <v>4</v>
      </c>
      <c r="L1152" t="s">
        <v>5</v>
      </c>
      <c r="M1152" t="s">
        <v>6</v>
      </c>
      <c r="O1152" s="1">
        <v>44924</v>
      </c>
      <c r="P1152" t="s">
        <v>2</v>
      </c>
      <c r="Q1152">
        <v>0.86</v>
      </c>
      <c r="R1152" t="s">
        <v>2</v>
      </c>
      <c r="T1152" t="s">
        <v>7</v>
      </c>
      <c r="U1152" t="s">
        <v>8</v>
      </c>
      <c r="V1152" t="s">
        <v>9</v>
      </c>
      <c r="W1152" t="s">
        <v>3351</v>
      </c>
      <c r="X1152">
        <v>1</v>
      </c>
      <c r="Y1152" t="s">
        <v>3352</v>
      </c>
      <c r="Z1152" t="s">
        <v>12</v>
      </c>
      <c r="AA1152">
        <v>8</v>
      </c>
      <c r="AG1152" t="s">
        <v>2</v>
      </c>
      <c r="AH1152" t="s">
        <v>30</v>
      </c>
      <c r="AI1152" t="s">
        <v>48</v>
      </c>
      <c r="AJ1152" s="1">
        <v>44924</v>
      </c>
      <c r="AN1152" t="s">
        <v>2</v>
      </c>
      <c r="AO1152">
        <v>0.05</v>
      </c>
      <c r="AP1152" t="s">
        <v>3</v>
      </c>
      <c r="AQ1152" t="s">
        <v>3</v>
      </c>
      <c r="AR1152" t="s">
        <v>2</v>
      </c>
      <c r="BH1152" t="s">
        <v>3</v>
      </c>
      <c r="BJ1152" s="1">
        <v>44924</v>
      </c>
      <c r="BK1152">
        <v>0.5</v>
      </c>
      <c r="BM1152">
        <v>0.05</v>
      </c>
      <c r="BO1152">
        <v>0</v>
      </c>
      <c r="BP1152">
        <v>0</v>
      </c>
      <c r="BQ1152">
        <v>0</v>
      </c>
      <c r="BR1152">
        <v>0.01</v>
      </c>
      <c r="CD1152" t="s">
        <v>2</v>
      </c>
      <c r="CE1152">
        <v>0</v>
      </c>
      <c r="CF1152">
        <v>0</v>
      </c>
      <c r="DB1152" t="s">
        <v>2</v>
      </c>
      <c r="DF1152" t="s">
        <v>2</v>
      </c>
      <c r="DJ1152" t="s">
        <v>2</v>
      </c>
      <c r="DN1152" t="s">
        <v>2</v>
      </c>
      <c r="DR1152" t="s">
        <v>2</v>
      </c>
      <c r="DV1152" t="s">
        <v>2</v>
      </c>
      <c r="DZ1152" t="s">
        <v>2</v>
      </c>
      <c r="ED1152" t="s">
        <v>2</v>
      </c>
      <c r="EH1152" t="s">
        <v>2</v>
      </c>
      <c r="EL1152" t="s">
        <v>3</v>
      </c>
      <c r="EP1152" t="s">
        <v>2</v>
      </c>
      <c r="ET1152" t="s">
        <v>2</v>
      </c>
      <c r="EX1152" t="s">
        <v>3</v>
      </c>
      <c r="FB1152" t="s">
        <v>3</v>
      </c>
      <c r="FF1152" t="s">
        <v>3</v>
      </c>
      <c r="FJ1152" t="s">
        <v>3</v>
      </c>
      <c r="FN1152" t="s">
        <v>3</v>
      </c>
      <c r="FR1152" t="s">
        <v>3</v>
      </c>
      <c r="FV1152" t="s">
        <v>3</v>
      </c>
      <c r="FZ1152" t="s">
        <v>3</v>
      </c>
      <c r="GD1152" t="s">
        <v>3</v>
      </c>
      <c r="GH1152" t="s">
        <v>3</v>
      </c>
      <c r="GL1152" t="s">
        <v>2</v>
      </c>
      <c r="GP1152" t="s">
        <v>2</v>
      </c>
      <c r="GT1152" t="s">
        <v>2</v>
      </c>
      <c r="GX1152" t="s">
        <v>2</v>
      </c>
      <c r="HB1152" t="s">
        <v>3</v>
      </c>
      <c r="HF1152" t="s">
        <v>2</v>
      </c>
      <c r="HJ1152" t="s">
        <v>2</v>
      </c>
      <c r="HN1152" t="s">
        <v>3</v>
      </c>
      <c r="HR1152" t="s">
        <v>3</v>
      </c>
      <c r="HV1152" t="s">
        <v>3</v>
      </c>
      <c r="HZ1152" t="s">
        <v>3</v>
      </c>
      <c r="ID1152" t="s">
        <v>3</v>
      </c>
      <c r="QS1152" t="s">
        <v>2</v>
      </c>
      <c r="RK1152" t="s">
        <v>3</v>
      </c>
      <c r="RO1152" t="s">
        <v>3</v>
      </c>
      <c r="SW1152" t="s">
        <v>3</v>
      </c>
      <c r="SZ1152" t="s">
        <v>2</v>
      </c>
      <c r="TA1152" t="s">
        <v>15</v>
      </c>
      <c r="TB1152">
        <v>0.05</v>
      </c>
      <c r="UD1152" t="s">
        <v>3</v>
      </c>
      <c r="UL1152" t="s">
        <v>2</v>
      </c>
      <c r="UQ1152" t="s">
        <v>16</v>
      </c>
      <c r="VH1152" t="s">
        <v>32</v>
      </c>
      <c r="VI1152" t="s">
        <v>2</v>
      </c>
    </row>
    <row r="1153" spans="1:581" x14ac:dyDescent="0.25">
      <c r="A1153" t="s">
        <v>1</v>
      </c>
      <c r="E1153" s="1">
        <v>44924.918553240743</v>
      </c>
      <c r="F1153" t="s">
        <v>2</v>
      </c>
      <c r="G1153" t="s">
        <v>3</v>
      </c>
      <c r="H1153" t="s">
        <v>3</v>
      </c>
      <c r="I1153" t="s">
        <v>2</v>
      </c>
      <c r="J1153" t="s">
        <v>2</v>
      </c>
      <c r="K1153" t="s">
        <v>4</v>
      </c>
      <c r="L1153" t="s">
        <v>5</v>
      </c>
      <c r="M1153" t="s">
        <v>6</v>
      </c>
      <c r="O1153" s="1">
        <v>44924</v>
      </c>
      <c r="P1153" t="s">
        <v>2</v>
      </c>
      <c r="Q1153">
        <v>0.86</v>
      </c>
      <c r="R1153" t="s">
        <v>2</v>
      </c>
      <c r="T1153" t="s">
        <v>7</v>
      </c>
      <c r="U1153" t="s">
        <v>8</v>
      </c>
      <c r="V1153" t="s">
        <v>9</v>
      </c>
      <c r="W1153" t="s">
        <v>2666</v>
      </c>
      <c r="X1153">
        <v>1</v>
      </c>
      <c r="Y1153" t="s">
        <v>2667</v>
      </c>
      <c r="Z1153" t="s">
        <v>43</v>
      </c>
      <c r="AA1153">
        <v>8</v>
      </c>
      <c r="AG1153" t="s">
        <v>2</v>
      </c>
      <c r="AH1153" t="s">
        <v>30</v>
      </c>
      <c r="AI1153" t="s">
        <v>48</v>
      </c>
      <c r="AJ1153" s="1">
        <v>44924</v>
      </c>
      <c r="AN1153" t="s">
        <v>2</v>
      </c>
      <c r="AO1153">
        <v>0.05</v>
      </c>
      <c r="AP1153" t="s">
        <v>3</v>
      </c>
      <c r="AQ1153" t="s">
        <v>3</v>
      </c>
      <c r="AR1153" t="s">
        <v>2</v>
      </c>
      <c r="BH1153" t="s">
        <v>3</v>
      </c>
      <c r="BJ1153" s="1">
        <v>44924</v>
      </c>
      <c r="BK1153">
        <v>0.5</v>
      </c>
      <c r="BM1153">
        <v>0.05</v>
      </c>
      <c r="BO1153">
        <v>0</v>
      </c>
      <c r="BP1153">
        <v>0</v>
      </c>
      <c r="BQ1153">
        <v>0</v>
      </c>
      <c r="BR1153">
        <v>0.01</v>
      </c>
      <c r="CD1153" t="s">
        <v>2</v>
      </c>
      <c r="CE1153">
        <v>0</v>
      </c>
      <c r="CF1153">
        <v>0</v>
      </c>
      <c r="DB1153" t="s">
        <v>2</v>
      </c>
      <c r="DF1153" t="s">
        <v>2</v>
      </c>
      <c r="DJ1153" t="s">
        <v>2</v>
      </c>
      <c r="DN1153" t="s">
        <v>2</v>
      </c>
      <c r="DR1153" t="s">
        <v>2</v>
      </c>
      <c r="DV1153" t="s">
        <v>2</v>
      </c>
      <c r="DZ1153" t="s">
        <v>2</v>
      </c>
      <c r="ED1153" t="s">
        <v>2</v>
      </c>
      <c r="EH1153" t="s">
        <v>2</v>
      </c>
      <c r="EL1153" t="s">
        <v>3</v>
      </c>
      <c r="EP1153" t="s">
        <v>2</v>
      </c>
      <c r="ET1153" t="s">
        <v>2</v>
      </c>
      <c r="EX1153" t="s">
        <v>3</v>
      </c>
      <c r="FB1153" t="s">
        <v>3</v>
      </c>
      <c r="FF1153" t="s">
        <v>3</v>
      </c>
      <c r="FJ1153" t="s">
        <v>3</v>
      </c>
      <c r="FN1153" t="s">
        <v>3</v>
      </c>
      <c r="FR1153" t="s">
        <v>3</v>
      </c>
      <c r="FV1153" t="s">
        <v>3</v>
      </c>
      <c r="FZ1153" t="s">
        <v>3</v>
      </c>
      <c r="GD1153" t="s">
        <v>3</v>
      </c>
      <c r="GH1153" t="s">
        <v>3</v>
      </c>
      <c r="GL1153" t="s">
        <v>2</v>
      </c>
      <c r="GP1153" t="s">
        <v>2</v>
      </c>
      <c r="GT1153" t="s">
        <v>2</v>
      </c>
      <c r="GX1153" t="s">
        <v>2</v>
      </c>
      <c r="HB1153" t="s">
        <v>3</v>
      </c>
      <c r="HF1153" t="s">
        <v>2</v>
      </c>
      <c r="HJ1153" t="s">
        <v>2</v>
      </c>
      <c r="HN1153" t="s">
        <v>3</v>
      </c>
      <c r="HR1153" t="s">
        <v>3</v>
      </c>
      <c r="HV1153" t="s">
        <v>3</v>
      </c>
      <c r="HZ1153" t="s">
        <v>3</v>
      </c>
      <c r="ID1153" t="s">
        <v>3</v>
      </c>
      <c r="QS1153" t="s">
        <v>2</v>
      </c>
      <c r="RK1153" t="s">
        <v>3</v>
      </c>
      <c r="RO1153" t="s">
        <v>3</v>
      </c>
      <c r="SW1153" t="s">
        <v>3</v>
      </c>
      <c r="SZ1153" t="s">
        <v>2</v>
      </c>
      <c r="TA1153" t="s">
        <v>15</v>
      </c>
      <c r="TB1153">
        <v>0.05</v>
      </c>
      <c r="UD1153" t="s">
        <v>3</v>
      </c>
      <c r="UL1153" t="s">
        <v>2</v>
      </c>
      <c r="UQ1153" t="s">
        <v>16</v>
      </c>
      <c r="VH1153" t="s">
        <v>32</v>
      </c>
      <c r="VI1153" t="s">
        <v>2</v>
      </c>
    </row>
    <row r="1154" spans="1:581" x14ac:dyDescent="0.25">
      <c r="A1154" t="s">
        <v>1</v>
      </c>
      <c r="E1154" s="1">
        <v>44924.918553240743</v>
      </c>
      <c r="F1154" t="s">
        <v>2</v>
      </c>
      <c r="G1154" t="s">
        <v>3</v>
      </c>
      <c r="H1154" t="s">
        <v>3</v>
      </c>
      <c r="I1154" t="s">
        <v>2</v>
      </c>
      <c r="J1154" t="s">
        <v>2</v>
      </c>
      <c r="K1154" t="s">
        <v>4</v>
      </c>
      <c r="L1154" t="s">
        <v>5</v>
      </c>
      <c r="M1154" t="s">
        <v>6</v>
      </c>
      <c r="O1154" s="1">
        <v>44924</v>
      </c>
      <c r="P1154" t="s">
        <v>2</v>
      </c>
      <c r="Q1154">
        <v>0.86</v>
      </c>
      <c r="R1154" t="s">
        <v>2</v>
      </c>
      <c r="T1154" t="s">
        <v>7</v>
      </c>
      <c r="U1154" t="s">
        <v>8</v>
      </c>
      <c r="V1154" t="s">
        <v>9</v>
      </c>
      <c r="W1154" t="s">
        <v>2546</v>
      </c>
      <c r="X1154">
        <v>1</v>
      </c>
      <c r="Y1154" t="s">
        <v>2547</v>
      </c>
      <c r="Z1154" t="s">
        <v>12</v>
      </c>
      <c r="AA1154">
        <v>8</v>
      </c>
      <c r="AG1154" t="s">
        <v>2</v>
      </c>
      <c r="AH1154" t="s">
        <v>30</v>
      </c>
      <c r="AI1154" t="s">
        <v>48</v>
      </c>
      <c r="AJ1154" s="1">
        <v>44924</v>
      </c>
      <c r="AN1154" t="s">
        <v>2</v>
      </c>
      <c r="AO1154">
        <v>0.05</v>
      </c>
      <c r="AP1154" t="s">
        <v>3</v>
      </c>
      <c r="AQ1154" t="s">
        <v>3</v>
      </c>
      <c r="AR1154" t="s">
        <v>2</v>
      </c>
      <c r="BH1154" t="s">
        <v>3</v>
      </c>
      <c r="BJ1154" s="1">
        <v>44924</v>
      </c>
      <c r="BK1154">
        <v>0.5</v>
      </c>
      <c r="BM1154">
        <v>0.05</v>
      </c>
      <c r="BO1154">
        <v>0</v>
      </c>
      <c r="BP1154">
        <v>0</v>
      </c>
      <c r="BQ1154">
        <v>0</v>
      </c>
      <c r="BR1154">
        <v>0.01</v>
      </c>
      <c r="CD1154" t="s">
        <v>2</v>
      </c>
      <c r="CE1154">
        <v>0</v>
      </c>
      <c r="CF1154">
        <v>0</v>
      </c>
      <c r="DB1154" t="s">
        <v>2</v>
      </c>
      <c r="DF1154" t="s">
        <v>2</v>
      </c>
      <c r="DJ1154" t="s">
        <v>2</v>
      </c>
      <c r="DN1154" t="s">
        <v>2</v>
      </c>
      <c r="DR1154" t="s">
        <v>2</v>
      </c>
      <c r="DV1154" t="s">
        <v>2</v>
      </c>
      <c r="DZ1154" t="s">
        <v>2</v>
      </c>
      <c r="ED1154" t="s">
        <v>2</v>
      </c>
      <c r="EH1154" t="s">
        <v>2</v>
      </c>
      <c r="EL1154" t="s">
        <v>3</v>
      </c>
      <c r="EP1154" t="s">
        <v>2</v>
      </c>
      <c r="ET1154" t="s">
        <v>2</v>
      </c>
      <c r="EX1154" t="s">
        <v>3</v>
      </c>
      <c r="FB1154" t="s">
        <v>3</v>
      </c>
      <c r="FF1154" t="s">
        <v>3</v>
      </c>
      <c r="FJ1154" t="s">
        <v>3</v>
      </c>
      <c r="FN1154" t="s">
        <v>3</v>
      </c>
      <c r="FR1154" t="s">
        <v>3</v>
      </c>
      <c r="FV1154" t="s">
        <v>3</v>
      </c>
      <c r="FZ1154" t="s">
        <v>3</v>
      </c>
      <c r="GD1154" t="s">
        <v>3</v>
      </c>
      <c r="GH1154" t="s">
        <v>3</v>
      </c>
      <c r="GL1154" t="s">
        <v>2</v>
      </c>
      <c r="GP1154" t="s">
        <v>2</v>
      </c>
      <c r="GT1154" t="s">
        <v>2</v>
      </c>
      <c r="GX1154" t="s">
        <v>2</v>
      </c>
      <c r="HB1154" t="s">
        <v>3</v>
      </c>
      <c r="HF1154" t="s">
        <v>2</v>
      </c>
      <c r="HJ1154" t="s">
        <v>2</v>
      </c>
      <c r="HN1154" t="s">
        <v>3</v>
      </c>
      <c r="HR1154" t="s">
        <v>3</v>
      </c>
      <c r="HV1154" t="s">
        <v>3</v>
      </c>
      <c r="HZ1154" t="s">
        <v>3</v>
      </c>
      <c r="ID1154" t="s">
        <v>3</v>
      </c>
      <c r="QS1154" t="s">
        <v>2</v>
      </c>
      <c r="RK1154" t="s">
        <v>3</v>
      </c>
      <c r="RO1154" t="s">
        <v>3</v>
      </c>
      <c r="SW1154" t="s">
        <v>3</v>
      </c>
      <c r="SZ1154" t="s">
        <v>2</v>
      </c>
      <c r="TA1154" t="s">
        <v>15</v>
      </c>
      <c r="TB1154">
        <v>0.05</v>
      </c>
      <c r="UD1154" t="s">
        <v>3</v>
      </c>
      <c r="UL1154" t="s">
        <v>2</v>
      </c>
      <c r="UQ1154" t="s">
        <v>16</v>
      </c>
      <c r="VH1154" t="s">
        <v>32</v>
      </c>
      <c r="VI1154" t="s">
        <v>2</v>
      </c>
    </row>
    <row r="1155" spans="1:581" x14ac:dyDescent="0.25">
      <c r="A1155" t="s">
        <v>1</v>
      </c>
      <c r="E1155" s="1">
        <v>44924.918553240743</v>
      </c>
      <c r="F1155" t="s">
        <v>2</v>
      </c>
      <c r="G1155" t="s">
        <v>3</v>
      </c>
      <c r="H1155" t="s">
        <v>3</v>
      </c>
      <c r="I1155" t="s">
        <v>2</v>
      </c>
      <c r="J1155" t="s">
        <v>2</v>
      </c>
      <c r="K1155" t="s">
        <v>4</v>
      </c>
      <c r="L1155" t="s">
        <v>5</v>
      </c>
      <c r="M1155" t="s">
        <v>6</v>
      </c>
      <c r="O1155" s="1">
        <v>44924</v>
      </c>
      <c r="P1155" t="s">
        <v>2</v>
      </c>
      <c r="Q1155">
        <v>0.86</v>
      </c>
      <c r="R1155" t="s">
        <v>2</v>
      </c>
      <c r="T1155" t="s">
        <v>7</v>
      </c>
      <c r="U1155" t="s">
        <v>8</v>
      </c>
      <c r="V1155" t="s">
        <v>9</v>
      </c>
      <c r="W1155" t="s">
        <v>3489</v>
      </c>
      <c r="X1155">
        <v>1</v>
      </c>
      <c r="Y1155" t="s">
        <v>3490</v>
      </c>
      <c r="Z1155" t="s">
        <v>24</v>
      </c>
      <c r="AA1155">
        <v>8</v>
      </c>
      <c r="AG1155" t="s">
        <v>2</v>
      </c>
      <c r="AH1155" t="s">
        <v>30</v>
      </c>
      <c r="AI1155" t="s">
        <v>48</v>
      </c>
      <c r="AJ1155" s="1">
        <v>44924</v>
      </c>
      <c r="AN1155" t="s">
        <v>2</v>
      </c>
      <c r="AO1155">
        <v>0.05</v>
      </c>
      <c r="AP1155" t="s">
        <v>3</v>
      </c>
      <c r="AQ1155" t="s">
        <v>3</v>
      </c>
      <c r="AR1155" t="s">
        <v>2</v>
      </c>
      <c r="BH1155" t="s">
        <v>3</v>
      </c>
      <c r="BJ1155" s="1">
        <v>44924</v>
      </c>
      <c r="BK1155">
        <v>0.5</v>
      </c>
      <c r="BM1155">
        <v>0.05</v>
      </c>
      <c r="BO1155">
        <v>0</v>
      </c>
      <c r="BP1155">
        <v>0</v>
      </c>
      <c r="BQ1155">
        <v>0</v>
      </c>
      <c r="BR1155">
        <v>0.01</v>
      </c>
      <c r="CD1155" t="s">
        <v>2</v>
      </c>
      <c r="CE1155">
        <v>0</v>
      </c>
      <c r="CF1155">
        <v>0</v>
      </c>
      <c r="DB1155" t="s">
        <v>2</v>
      </c>
      <c r="DF1155" t="s">
        <v>2</v>
      </c>
      <c r="DJ1155" t="s">
        <v>2</v>
      </c>
      <c r="DN1155" t="s">
        <v>2</v>
      </c>
      <c r="DR1155" t="s">
        <v>2</v>
      </c>
      <c r="DV1155" t="s">
        <v>2</v>
      </c>
      <c r="DZ1155" t="s">
        <v>2</v>
      </c>
      <c r="ED1155" t="s">
        <v>2</v>
      </c>
      <c r="EH1155" t="s">
        <v>2</v>
      </c>
      <c r="EL1155" t="s">
        <v>3</v>
      </c>
      <c r="EP1155" t="s">
        <v>2</v>
      </c>
      <c r="ET1155" t="s">
        <v>2</v>
      </c>
      <c r="EX1155" t="s">
        <v>3</v>
      </c>
      <c r="FB1155" t="s">
        <v>3</v>
      </c>
      <c r="FF1155" t="s">
        <v>3</v>
      </c>
      <c r="FJ1155" t="s">
        <v>3</v>
      </c>
      <c r="FN1155" t="s">
        <v>3</v>
      </c>
      <c r="FR1155" t="s">
        <v>3</v>
      </c>
      <c r="FV1155" t="s">
        <v>3</v>
      </c>
      <c r="FZ1155" t="s">
        <v>3</v>
      </c>
      <c r="GD1155" t="s">
        <v>3</v>
      </c>
      <c r="GH1155" t="s">
        <v>3</v>
      </c>
      <c r="GL1155" t="s">
        <v>2</v>
      </c>
      <c r="GP1155" t="s">
        <v>2</v>
      </c>
      <c r="GT1155" t="s">
        <v>2</v>
      </c>
      <c r="GX1155" t="s">
        <v>2</v>
      </c>
      <c r="HB1155" t="s">
        <v>3</v>
      </c>
      <c r="HF1155" t="s">
        <v>2</v>
      </c>
      <c r="HJ1155" t="s">
        <v>2</v>
      </c>
      <c r="HN1155" t="s">
        <v>3</v>
      </c>
      <c r="HR1155" t="s">
        <v>3</v>
      </c>
      <c r="HV1155" t="s">
        <v>3</v>
      </c>
      <c r="HZ1155" t="s">
        <v>3</v>
      </c>
      <c r="ID1155" t="s">
        <v>3</v>
      </c>
      <c r="QS1155" t="s">
        <v>2</v>
      </c>
      <c r="RK1155" t="s">
        <v>3</v>
      </c>
      <c r="RO1155" t="s">
        <v>3</v>
      </c>
      <c r="SW1155" t="s">
        <v>3</v>
      </c>
      <c r="SZ1155" t="s">
        <v>2</v>
      </c>
      <c r="TA1155" t="s">
        <v>15</v>
      </c>
      <c r="TB1155">
        <v>0.05</v>
      </c>
      <c r="UD1155" t="s">
        <v>3</v>
      </c>
      <c r="UL1155" t="s">
        <v>2</v>
      </c>
      <c r="UQ1155" t="s">
        <v>16</v>
      </c>
      <c r="VH1155" t="s">
        <v>32</v>
      </c>
      <c r="VI1155" t="s">
        <v>2</v>
      </c>
    </row>
    <row r="1156" spans="1:581" x14ac:dyDescent="0.25">
      <c r="A1156" t="s">
        <v>1</v>
      </c>
      <c r="E1156" s="1">
        <v>44924.918553240743</v>
      </c>
      <c r="F1156" t="s">
        <v>2</v>
      </c>
      <c r="G1156" t="s">
        <v>3</v>
      </c>
      <c r="H1156" t="s">
        <v>3</v>
      </c>
      <c r="I1156" t="s">
        <v>2</v>
      </c>
      <c r="J1156" t="s">
        <v>2</v>
      </c>
      <c r="K1156" t="s">
        <v>4</v>
      </c>
      <c r="L1156" t="s">
        <v>5</v>
      </c>
      <c r="M1156" t="s">
        <v>6</v>
      </c>
      <c r="O1156" s="1">
        <v>44924</v>
      </c>
      <c r="P1156" t="s">
        <v>2</v>
      </c>
      <c r="Q1156">
        <v>0.86</v>
      </c>
      <c r="R1156" t="s">
        <v>2</v>
      </c>
      <c r="T1156" t="s">
        <v>7</v>
      </c>
      <c r="U1156" t="s">
        <v>8</v>
      </c>
      <c r="V1156" t="s">
        <v>9</v>
      </c>
      <c r="W1156" t="s">
        <v>3431</v>
      </c>
      <c r="X1156">
        <v>1</v>
      </c>
      <c r="Y1156" t="s">
        <v>3432</v>
      </c>
      <c r="Z1156" t="s">
        <v>43</v>
      </c>
      <c r="AA1156">
        <v>8</v>
      </c>
      <c r="AG1156" t="s">
        <v>2</v>
      </c>
      <c r="AH1156" t="s">
        <v>30</v>
      </c>
      <c r="AI1156" t="s">
        <v>48</v>
      </c>
      <c r="AJ1156" s="1">
        <v>44924</v>
      </c>
      <c r="AN1156" t="s">
        <v>2</v>
      </c>
      <c r="AO1156">
        <v>0.05</v>
      </c>
      <c r="AP1156" t="s">
        <v>3</v>
      </c>
      <c r="AQ1156" t="s">
        <v>3</v>
      </c>
      <c r="AR1156" t="s">
        <v>2</v>
      </c>
      <c r="BH1156" t="s">
        <v>3</v>
      </c>
      <c r="BJ1156" s="1">
        <v>44924</v>
      </c>
      <c r="BK1156">
        <v>0.5</v>
      </c>
      <c r="BM1156">
        <v>0.05</v>
      </c>
      <c r="BO1156">
        <v>0</v>
      </c>
      <c r="BP1156">
        <v>0</v>
      </c>
      <c r="BQ1156">
        <v>0</v>
      </c>
      <c r="BR1156">
        <v>0.01</v>
      </c>
      <c r="CD1156" t="s">
        <v>2</v>
      </c>
      <c r="CE1156">
        <v>0</v>
      </c>
      <c r="CF1156">
        <v>0</v>
      </c>
      <c r="DB1156" t="s">
        <v>2</v>
      </c>
      <c r="DF1156" t="s">
        <v>2</v>
      </c>
      <c r="DJ1156" t="s">
        <v>2</v>
      </c>
      <c r="DN1156" t="s">
        <v>2</v>
      </c>
      <c r="DR1156" t="s">
        <v>2</v>
      </c>
      <c r="DV1156" t="s">
        <v>2</v>
      </c>
      <c r="DZ1156" t="s">
        <v>2</v>
      </c>
      <c r="ED1156" t="s">
        <v>2</v>
      </c>
      <c r="EH1156" t="s">
        <v>2</v>
      </c>
      <c r="EL1156" t="s">
        <v>3</v>
      </c>
      <c r="EP1156" t="s">
        <v>2</v>
      </c>
      <c r="ET1156" t="s">
        <v>2</v>
      </c>
      <c r="EX1156" t="s">
        <v>3</v>
      </c>
      <c r="FB1156" t="s">
        <v>3</v>
      </c>
      <c r="FF1156" t="s">
        <v>3</v>
      </c>
      <c r="FJ1156" t="s">
        <v>3</v>
      </c>
      <c r="FN1156" t="s">
        <v>3</v>
      </c>
      <c r="FR1156" t="s">
        <v>3</v>
      </c>
      <c r="FV1156" t="s">
        <v>3</v>
      </c>
      <c r="FZ1156" t="s">
        <v>3</v>
      </c>
      <c r="GD1156" t="s">
        <v>3</v>
      </c>
      <c r="GH1156" t="s">
        <v>3</v>
      </c>
      <c r="GL1156" t="s">
        <v>2</v>
      </c>
      <c r="GP1156" t="s">
        <v>2</v>
      </c>
      <c r="GT1156" t="s">
        <v>2</v>
      </c>
      <c r="GX1156" t="s">
        <v>2</v>
      </c>
      <c r="HB1156" t="s">
        <v>3</v>
      </c>
      <c r="HF1156" t="s">
        <v>2</v>
      </c>
      <c r="HJ1156" t="s">
        <v>2</v>
      </c>
      <c r="HN1156" t="s">
        <v>3</v>
      </c>
      <c r="HR1156" t="s">
        <v>3</v>
      </c>
      <c r="HV1156" t="s">
        <v>3</v>
      </c>
      <c r="HZ1156" t="s">
        <v>3</v>
      </c>
      <c r="ID1156" t="s">
        <v>3</v>
      </c>
      <c r="QS1156" t="s">
        <v>2</v>
      </c>
      <c r="RK1156" t="s">
        <v>3</v>
      </c>
      <c r="RO1156" t="s">
        <v>3</v>
      </c>
      <c r="SW1156" t="s">
        <v>3</v>
      </c>
      <c r="SZ1156" t="s">
        <v>2</v>
      </c>
      <c r="TA1156" t="s">
        <v>15</v>
      </c>
      <c r="TB1156">
        <v>0.05</v>
      </c>
      <c r="UD1156" t="s">
        <v>3</v>
      </c>
      <c r="UL1156" t="s">
        <v>2</v>
      </c>
      <c r="UQ1156" t="s">
        <v>16</v>
      </c>
      <c r="VH1156" t="s">
        <v>32</v>
      </c>
      <c r="VI1156" t="s">
        <v>2</v>
      </c>
    </row>
    <row r="1157" spans="1:581" x14ac:dyDescent="0.25">
      <c r="A1157" t="s">
        <v>1</v>
      </c>
      <c r="E1157" s="1">
        <v>44924.918553240743</v>
      </c>
      <c r="F1157" t="s">
        <v>2</v>
      </c>
      <c r="G1157" t="s">
        <v>3</v>
      </c>
      <c r="H1157" t="s">
        <v>3</v>
      </c>
      <c r="I1157" t="s">
        <v>2</v>
      </c>
      <c r="J1157" t="s">
        <v>2</v>
      </c>
      <c r="K1157" t="s">
        <v>4</v>
      </c>
      <c r="L1157" t="s">
        <v>5</v>
      </c>
      <c r="M1157" t="s">
        <v>6</v>
      </c>
      <c r="O1157" s="1">
        <v>44924</v>
      </c>
      <c r="P1157" t="s">
        <v>2</v>
      </c>
      <c r="Q1157">
        <v>0.86</v>
      </c>
      <c r="R1157" t="s">
        <v>2</v>
      </c>
      <c r="T1157" t="s">
        <v>7</v>
      </c>
      <c r="U1157" t="s">
        <v>8</v>
      </c>
      <c r="V1157" t="s">
        <v>9</v>
      </c>
      <c r="W1157" t="s">
        <v>46</v>
      </c>
      <c r="X1157">
        <v>1</v>
      </c>
      <c r="Y1157" t="s">
        <v>47</v>
      </c>
      <c r="Z1157" t="s">
        <v>12</v>
      </c>
      <c r="AA1157">
        <v>8</v>
      </c>
      <c r="AG1157" t="s">
        <v>2</v>
      </c>
      <c r="AH1157" t="s">
        <v>30</v>
      </c>
      <c r="AI1157" t="s">
        <v>48</v>
      </c>
      <c r="AJ1157" s="1">
        <v>44924</v>
      </c>
      <c r="AN1157" t="s">
        <v>2</v>
      </c>
      <c r="AO1157">
        <v>0.05</v>
      </c>
      <c r="AP1157" t="s">
        <v>3</v>
      </c>
      <c r="AQ1157" t="s">
        <v>3</v>
      </c>
      <c r="AR1157" t="s">
        <v>2</v>
      </c>
      <c r="BH1157" t="s">
        <v>3</v>
      </c>
      <c r="BJ1157" s="1">
        <v>44924</v>
      </c>
      <c r="BK1157">
        <v>0.5</v>
      </c>
      <c r="BM1157">
        <v>0.05</v>
      </c>
      <c r="BO1157">
        <v>0</v>
      </c>
      <c r="BP1157">
        <v>0</v>
      </c>
      <c r="BQ1157">
        <v>0</v>
      </c>
      <c r="BR1157">
        <v>0.01</v>
      </c>
      <c r="CD1157" t="s">
        <v>2</v>
      </c>
      <c r="CE1157">
        <v>0</v>
      </c>
      <c r="CF1157">
        <v>0</v>
      </c>
      <c r="DB1157" t="s">
        <v>2</v>
      </c>
      <c r="DF1157" t="s">
        <v>2</v>
      </c>
      <c r="DJ1157" t="s">
        <v>2</v>
      </c>
      <c r="DN1157" t="s">
        <v>2</v>
      </c>
      <c r="DR1157" t="s">
        <v>2</v>
      </c>
      <c r="DV1157" t="s">
        <v>2</v>
      </c>
      <c r="DZ1157" t="s">
        <v>2</v>
      </c>
      <c r="ED1157" t="s">
        <v>2</v>
      </c>
      <c r="EH1157" t="s">
        <v>2</v>
      </c>
      <c r="EL1157" t="s">
        <v>3</v>
      </c>
      <c r="EP1157" t="s">
        <v>2</v>
      </c>
      <c r="ET1157" t="s">
        <v>2</v>
      </c>
      <c r="EX1157" t="s">
        <v>3</v>
      </c>
      <c r="FB1157" t="s">
        <v>3</v>
      </c>
      <c r="FF1157" t="s">
        <v>3</v>
      </c>
      <c r="FJ1157" t="s">
        <v>3</v>
      </c>
      <c r="FN1157" t="s">
        <v>3</v>
      </c>
      <c r="FR1157" t="s">
        <v>3</v>
      </c>
      <c r="FV1157" t="s">
        <v>3</v>
      </c>
      <c r="FZ1157" t="s">
        <v>3</v>
      </c>
      <c r="GD1157" t="s">
        <v>3</v>
      </c>
      <c r="GH1157" t="s">
        <v>3</v>
      </c>
      <c r="GL1157" t="s">
        <v>2</v>
      </c>
      <c r="GP1157" t="s">
        <v>2</v>
      </c>
      <c r="GT1157" t="s">
        <v>2</v>
      </c>
      <c r="GX1157" t="s">
        <v>2</v>
      </c>
      <c r="HB1157" t="s">
        <v>3</v>
      </c>
      <c r="HF1157" t="s">
        <v>2</v>
      </c>
      <c r="HJ1157" t="s">
        <v>2</v>
      </c>
      <c r="HN1157" t="s">
        <v>3</v>
      </c>
      <c r="HR1157" t="s">
        <v>3</v>
      </c>
      <c r="HV1157" t="s">
        <v>3</v>
      </c>
      <c r="HZ1157" t="s">
        <v>3</v>
      </c>
      <c r="ID1157" t="s">
        <v>3</v>
      </c>
      <c r="QS1157" t="s">
        <v>2</v>
      </c>
      <c r="RK1157" t="s">
        <v>3</v>
      </c>
      <c r="RO1157" t="s">
        <v>3</v>
      </c>
      <c r="SW1157" t="s">
        <v>3</v>
      </c>
      <c r="SZ1157" t="s">
        <v>2</v>
      </c>
      <c r="TA1157" t="s">
        <v>15</v>
      </c>
      <c r="TB1157">
        <v>0.05</v>
      </c>
      <c r="UD1157" t="s">
        <v>3</v>
      </c>
      <c r="UL1157" t="s">
        <v>2</v>
      </c>
      <c r="UQ1157" t="s">
        <v>16</v>
      </c>
      <c r="VH1157" t="s">
        <v>32</v>
      </c>
      <c r="VI1157" t="s">
        <v>2</v>
      </c>
    </row>
    <row r="1158" spans="1:581" x14ac:dyDescent="0.25">
      <c r="A1158" t="s">
        <v>1</v>
      </c>
      <c r="E1158" s="1">
        <v>44924.918553240743</v>
      </c>
      <c r="F1158" t="s">
        <v>2</v>
      </c>
      <c r="G1158" t="s">
        <v>3</v>
      </c>
      <c r="H1158" t="s">
        <v>3</v>
      </c>
      <c r="I1158" t="s">
        <v>2</v>
      </c>
      <c r="J1158" t="s">
        <v>2</v>
      </c>
      <c r="K1158" t="s">
        <v>4</v>
      </c>
      <c r="L1158" t="s">
        <v>5</v>
      </c>
      <c r="M1158" t="s">
        <v>6</v>
      </c>
      <c r="O1158" s="1">
        <v>44924</v>
      </c>
      <c r="P1158" t="s">
        <v>2</v>
      </c>
      <c r="Q1158">
        <v>0.86</v>
      </c>
      <c r="R1158" t="s">
        <v>2</v>
      </c>
      <c r="T1158" t="s">
        <v>7</v>
      </c>
      <c r="U1158" t="s">
        <v>8</v>
      </c>
      <c r="V1158" t="s">
        <v>9</v>
      </c>
      <c r="W1158" t="s">
        <v>1405</v>
      </c>
      <c r="X1158">
        <v>1</v>
      </c>
      <c r="Y1158" t="s">
        <v>1406</v>
      </c>
      <c r="Z1158" t="s">
        <v>12</v>
      </c>
      <c r="AA1158">
        <v>8</v>
      </c>
      <c r="AG1158" t="s">
        <v>2</v>
      </c>
      <c r="AH1158" t="s">
        <v>30</v>
      </c>
      <c r="AI1158" t="s">
        <v>48</v>
      </c>
      <c r="AJ1158" s="1">
        <v>44924</v>
      </c>
      <c r="AN1158" t="s">
        <v>2</v>
      </c>
      <c r="AO1158">
        <v>0.05</v>
      </c>
      <c r="AP1158" t="s">
        <v>3</v>
      </c>
      <c r="AQ1158" t="s">
        <v>3</v>
      </c>
      <c r="AR1158" t="s">
        <v>2</v>
      </c>
      <c r="BH1158" t="s">
        <v>3</v>
      </c>
      <c r="BJ1158" s="1">
        <v>44924</v>
      </c>
      <c r="BK1158">
        <v>0.5</v>
      </c>
      <c r="BM1158">
        <v>0.05</v>
      </c>
      <c r="BO1158">
        <v>0</v>
      </c>
      <c r="BP1158">
        <v>0</v>
      </c>
      <c r="BQ1158">
        <v>0</v>
      </c>
      <c r="BR1158">
        <v>0.01</v>
      </c>
      <c r="CD1158" t="s">
        <v>2</v>
      </c>
      <c r="CE1158">
        <v>0</v>
      </c>
      <c r="CF1158">
        <v>0</v>
      </c>
      <c r="DB1158" t="s">
        <v>2</v>
      </c>
      <c r="DF1158" t="s">
        <v>2</v>
      </c>
      <c r="DJ1158" t="s">
        <v>2</v>
      </c>
      <c r="DN1158" t="s">
        <v>2</v>
      </c>
      <c r="DR1158" t="s">
        <v>2</v>
      </c>
      <c r="DV1158" t="s">
        <v>2</v>
      </c>
      <c r="DZ1158" t="s">
        <v>2</v>
      </c>
      <c r="ED1158" t="s">
        <v>2</v>
      </c>
      <c r="EH1158" t="s">
        <v>2</v>
      </c>
      <c r="EL1158" t="s">
        <v>3</v>
      </c>
      <c r="EP1158" t="s">
        <v>2</v>
      </c>
      <c r="ET1158" t="s">
        <v>2</v>
      </c>
      <c r="EX1158" t="s">
        <v>3</v>
      </c>
      <c r="FB1158" t="s">
        <v>3</v>
      </c>
      <c r="FF1158" t="s">
        <v>3</v>
      </c>
      <c r="FJ1158" t="s">
        <v>3</v>
      </c>
      <c r="FN1158" t="s">
        <v>3</v>
      </c>
      <c r="FR1158" t="s">
        <v>3</v>
      </c>
      <c r="FV1158" t="s">
        <v>3</v>
      </c>
      <c r="FZ1158" t="s">
        <v>3</v>
      </c>
      <c r="GD1158" t="s">
        <v>3</v>
      </c>
      <c r="GH1158" t="s">
        <v>3</v>
      </c>
      <c r="GL1158" t="s">
        <v>2</v>
      </c>
      <c r="GP1158" t="s">
        <v>2</v>
      </c>
      <c r="GT1158" t="s">
        <v>2</v>
      </c>
      <c r="GX1158" t="s">
        <v>2</v>
      </c>
      <c r="HB1158" t="s">
        <v>3</v>
      </c>
      <c r="HF1158" t="s">
        <v>2</v>
      </c>
      <c r="HJ1158" t="s">
        <v>2</v>
      </c>
      <c r="HN1158" t="s">
        <v>3</v>
      </c>
      <c r="HR1158" t="s">
        <v>3</v>
      </c>
      <c r="HV1158" t="s">
        <v>3</v>
      </c>
      <c r="HZ1158" t="s">
        <v>3</v>
      </c>
      <c r="ID1158" t="s">
        <v>3</v>
      </c>
      <c r="QS1158" t="s">
        <v>2</v>
      </c>
      <c r="RK1158" t="s">
        <v>3</v>
      </c>
      <c r="RO1158" t="s">
        <v>3</v>
      </c>
      <c r="SW1158" t="s">
        <v>3</v>
      </c>
      <c r="SZ1158" t="s">
        <v>2</v>
      </c>
      <c r="TA1158" t="s">
        <v>15</v>
      </c>
      <c r="TB1158">
        <v>0.05</v>
      </c>
      <c r="UD1158" t="s">
        <v>3</v>
      </c>
      <c r="UL1158" t="s">
        <v>2</v>
      </c>
      <c r="UQ1158" t="s">
        <v>16</v>
      </c>
      <c r="VH1158" t="s">
        <v>32</v>
      </c>
      <c r="VI1158" t="s">
        <v>2</v>
      </c>
    </row>
    <row r="1159" spans="1:581" x14ac:dyDescent="0.25">
      <c r="A1159" t="s">
        <v>1</v>
      </c>
      <c r="E1159" s="1">
        <v>44924.918553240743</v>
      </c>
      <c r="F1159" t="s">
        <v>2</v>
      </c>
      <c r="G1159" t="s">
        <v>3</v>
      </c>
      <c r="H1159" t="s">
        <v>3</v>
      </c>
      <c r="I1159" t="s">
        <v>2</v>
      </c>
      <c r="J1159" t="s">
        <v>2</v>
      </c>
      <c r="K1159" t="s">
        <v>4</v>
      </c>
      <c r="L1159" t="s">
        <v>5</v>
      </c>
      <c r="M1159" t="s">
        <v>6</v>
      </c>
      <c r="O1159" s="1">
        <v>44924</v>
      </c>
      <c r="P1159" t="s">
        <v>2</v>
      </c>
      <c r="Q1159">
        <v>0.86</v>
      </c>
      <c r="R1159" t="s">
        <v>2</v>
      </c>
      <c r="T1159" t="s">
        <v>7</v>
      </c>
      <c r="U1159" t="s">
        <v>8</v>
      </c>
      <c r="V1159" t="s">
        <v>9</v>
      </c>
      <c r="W1159" t="s">
        <v>1512</v>
      </c>
      <c r="X1159">
        <v>1</v>
      </c>
      <c r="Y1159" t="s">
        <v>1513</v>
      </c>
      <c r="Z1159" t="s">
        <v>43</v>
      </c>
      <c r="AA1159">
        <v>6</v>
      </c>
      <c r="AG1159" t="s">
        <v>3</v>
      </c>
      <c r="AH1159" t="s">
        <v>13</v>
      </c>
      <c r="BH1159" t="s">
        <v>3</v>
      </c>
      <c r="CD1159" t="s">
        <v>20</v>
      </c>
      <c r="QS1159" t="s">
        <v>2</v>
      </c>
      <c r="RK1159" t="s">
        <v>3</v>
      </c>
      <c r="RO1159" t="s">
        <v>3</v>
      </c>
      <c r="SW1159" t="s">
        <v>3</v>
      </c>
      <c r="SZ1159" t="s">
        <v>2</v>
      </c>
      <c r="TA1159" t="s">
        <v>15</v>
      </c>
      <c r="TB1159">
        <v>0.05</v>
      </c>
      <c r="UD1159" t="s">
        <v>3</v>
      </c>
      <c r="UL1159" t="s">
        <v>3</v>
      </c>
      <c r="UQ1159" t="s">
        <v>16</v>
      </c>
      <c r="VH1159" t="s">
        <v>25</v>
      </c>
      <c r="VI1159" t="s">
        <v>2</v>
      </c>
    </row>
    <row r="1160" spans="1:581" x14ac:dyDescent="0.25">
      <c r="A1160" t="s">
        <v>1</v>
      </c>
      <c r="E1160" s="1">
        <v>44924.918553240743</v>
      </c>
      <c r="F1160" t="s">
        <v>2</v>
      </c>
      <c r="G1160" t="s">
        <v>3</v>
      </c>
      <c r="H1160" t="s">
        <v>3</v>
      </c>
      <c r="I1160" t="s">
        <v>2</v>
      </c>
      <c r="J1160" t="s">
        <v>2</v>
      </c>
      <c r="K1160" t="s">
        <v>4</v>
      </c>
      <c r="L1160" t="s">
        <v>5</v>
      </c>
      <c r="M1160" t="s">
        <v>6</v>
      </c>
      <c r="O1160" s="1">
        <v>44924</v>
      </c>
      <c r="P1160" t="s">
        <v>2</v>
      </c>
      <c r="Q1160">
        <v>0.86</v>
      </c>
      <c r="R1160" t="s">
        <v>2</v>
      </c>
      <c r="T1160" t="s">
        <v>7</v>
      </c>
      <c r="U1160" t="s">
        <v>8</v>
      </c>
      <c r="V1160" t="s">
        <v>9</v>
      </c>
      <c r="W1160" t="s">
        <v>397</v>
      </c>
      <c r="X1160">
        <v>1</v>
      </c>
      <c r="Y1160" t="s">
        <v>398</v>
      </c>
      <c r="Z1160" t="s">
        <v>43</v>
      </c>
      <c r="AA1160">
        <v>6</v>
      </c>
      <c r="AG1160" t="s">
        <v>3</v>
      </c>
      <c r="AH1160" t="s">
        <v>13</v>
      </c>
      <c r="BH1160" t="s">
        <v>3</v>
      </c>
      <c r="CD1160" t="s">
        <v>20</v>
      </c>
      <c r="QS1160" t="s">
        <v>2</v>
      </c>
      <c r="RK1160" t="s">
        <v>3</v>
      </c>
      <c r="RO1160" t="s">
        <v>3</v>
      </c>
      <c r="SW1160" t="s">
        <v>3</v>
      </c>
      <c r="SZ1160" t="s">
        <v>2</v>
      </c>
      <c r="TA1160" t="s">
        <v>15</v>
      </c>
      <c r="TB1160">
        <v>0.05</v>
      </c>
      <c r="UD1160" t="s">
        <v>3</v>
      </c>
      <c r="UL1160" t="s">
        <v>3</v>
      </c>
      <c r="UQ1160" t="s">
        <v>16</v>
      </c>
      <c r="VH1160" t="s">
        <v>25</v>
      </c>
      <c r="VI1160" t="s">
        <v>2</v>
      </c>
    </row>
    <row r="1161" spans="1:581" x14ac:dyDescent="0.25">
      <c r="A1161" t="s">
        <v>1</v>
      </c>
      <c r="E1161" s="1">
        <v>44924.918553240743</v>
      </c>
      <c r="F1161" t="s">
        <v>2</v>
      </c>
      <c r="G1161" t="s">
        <v>3</v>
      </c>
      <c r="H1161" t="s">
        <v>3</v>
      </c>
      <c r="I1161" t="s">
        <v>2</v>
      </c>
      <c r="J1161" t="s">
        <v>2</v>
      </c>
      <c r="K1161" t="s">
        <v>4</v>
      </c>
      <c r="L1161" t="s">
        <v>5</v>
      </c>
      <c r="M1161" t="s">
        <v>6</v>
      </c>
      <c r="O1161" s="1">
        <v>44924</v>
      </c>
      <c r="P1161" t="s">
        <v>2</v>
      </c>
      <c r="Q1161">
        <v>0.86</v>
      </c>
      <c r="R1161" t="s">
        <v>2</v>
      </c>
      <c r="T1161" t="s">
        <v>7</v>
      </c>
      <c r="U1161" t="s">
        <v>8</v>
      </c>
      <c r="V1161" t="s">
        <v>9</v>
      </c>
      <c r="W1161" t="s">
        <v>2576</v>
      </c>
      <c r="X1161">
        <v>1</v>
      </c>
      <c r="Y1161" t="s">
        <v>2577</v>
      </c>
      <c r="Z1161" t="s">
        <v>12</v>
      </c>
      <c r="AA1161">
        <v>6</v>
      </c>
      <c r="AG1161" t="s">
        <v>3</v>
      </c>
      <c r="AH1161" t="s">
        <v>13</v>
      </c>
      <c r="BH1161" t="s">
        <v>3</v>
      </c>
      <c r="CD1161" t="s">
        <v>20</v>
      </c>
      <c r="QS1161" t="s">
        <v>2</v>
      </c>
      <c r="RK1161" t="s">
        <v>3</v>
      </c>
      <c r="RO1161" t="s">
        <v>3</v>
      </c>
      <c r="SW1161" t="s">
        <v>3</v>
      </c>
      <c r="SZ1161" t="s">
        <v>2</v>
      </c>
      <c r="TA1161" t="s">
        <v>15</v>
      </c>
      <c r="TB1161">
        <v>0.05</v>
      </c>
      <c r="UD1161" t="s">
        <v>3</v>
      </c>
      <c r="UL1161" t="s">
        <v>3</v>
      </c>
      <c r="UQ1161" t="s">
        <v>16</v>
      </c>
      <c r="VH1161" t="s">
        <v>25</v>
      </c>
      <c r="VI1161" t="s">
        <v>2</v>
      </c>
    </row>
    <row r="1162" spans="1:581" x14ac:dyDescent="0.25">
      <c r="A1162" t="s">
        <v>1</v>
      </c>
      <c r="E1162" s="1">
        <v>44924.918553240743</v>
      </c>
      <c r="F1162" t="s">
        <v>2</v>
      </c>
      <c r="G1162" t="s">
        <v>3</v>
      </c>
      <c r="H1162" t="s">
        <v>3</v>
      </c>
      <c r="I1162" t="s">
        <v>2</v>
      </c>
      <c r="J1162" t="s">
        <v>2</v>
      </c>
      <c r="K1162" t="s">
        <v>4</v>
      </c>
      <c r="L1162" t="s">
        <v>5</v>
      </c>
      <c r="M1162" t="s">
        <v>6</v>
      </c>
      <c r="O1162" s="1">
        <v>44924</v>
      </c>
      <c r="P1162" t="s">
        <v>2</v>
      </c>
      <c r="Q1162">
        <v>0.86</v>
      </c>
      <c r="R1162" t="s">
        <v>2</v>
      </c>
      <c r="T1162" t="s">
        <v>7</v>
      </c>
      <c r="U1162" t="s">
        <v>8</v>
      </c>
      <c r="V1162" t="s">
        <v>9</v>
      </c>
      <c r="W1162" t="s">
        <v>2556</v>
      </c>
      <c r="X1162">
        <v>1</v>
      </c>
      <c r="Y1162" t="s">
        <v>2557</v>
      </c>
      <c r="Z1162" t="s">
        <v>43</v>
      </c>
      <c r="AA1162">
        <v>6</v>
      </c>
      <c r="AG1162" t="s">
        <v>3</v>
      </c>
      <c r="AH1162" t="s">
        <v>13</v>
      </c>
      <c r="BH1162" t="s">
        <v>3</v>
      </c>
      <c r="CD1162" t="s">
        <v>20</v>
      </c>
      <c r="QS1162" t="s">
        <v>2</v>
      </c>
      <c r="RK1162" t="s">
        <v>3</v>
      </c>
      <c r="RO1162" t="s">
        <v>3</v>
      </c>
      <c r="SW1162" t="s">
        <v>3</v>
      </c>
      <c r="SZ1162" t="s">
        <v>2</v>
      </c>
      <c r="TA1162" t="s">
        <v>15</v>
      </c>
      <c r="TB1162">
        <v>0.05</v>
      </c>
      <c r="UD1162" t="s">
        <v>3</v>
      </c>
      <c r="UL1162" t="s">
        <v>3</v>
      </c>
      <c r="UQ1162" t="s">
        <v>16</v>
      </c>
      <c r="VH1162" t="s">
        <v>25</v>
      </c>
      <c r="VI1162" t="s">
        <v>2</v>
      </c>
    </row>
    <row r="1163" spans="1:581" x14ac:dyDescent="0.25">
      <c r="A1163" t="s">
        <v>1</v>
      </c>
      <c r="E1163" s="1">
        <v>44924.918553240743</v>
      </c>
      <c r="F1163" t="s">
        <v>2</v>
      </c>
      <c r="G1163" t="s">
        <v>3</v>
      </c>
      <c r="H1163" t="s">
        <v>3</v>
      </c>
      <c r="I1163" t="s">
        <v>2</v>
      </c>
      <c r="J1163" t="s">
        <v>2</v>
      </c>
      <c r="K1163" t="s">
        <v>4</v>
      </c>
      <c r="L1163" t="s">
        <v>5</v>
      </c>
      <c r="M1163" t="s">
        <v>6</v>
      </c>
      <c r="O1163" s="1">
        <v>44924</v>
      </c>
      <c r="P1163" t="s">
        <v>2</v>
      </c>
      <c r="Q1163">
        <v>0.86</v>
      </c>
      <c r="R1163" t="s">
        <v>2</v>
      </c>
      <c r="T1163" t="s">
        <v>7</v>
      </c>
      <c r="U1163" t="s">
        <v>8</v>
      </c>
      <c r="V1163" t="s">
        <v>9</v>
      </c>
      <c r="W1163" t="s">
        <v>3092</v>
      </c>
      <c r="X1163">
        <v>1</v>
      </c>
      <c r="Y1163" t="s">
        <v>3093</v>
      </c>
      <c r="Z1163" t="s">
        <v>43</v>
      </c>
      <c r="AA1163">
        <v>6</v>
      </c>
      <c r="AG1163" t="s">
        <v>3</v>
      </c>
      <c r="AH1163" t="s">
        <v>13</v>
      </c>
      <c r="BH1163" t="s">
        <v>3</v>
      </c>
      <c r="CD1163" t="s">
        <v>20</v>
      </c>
      <c r="QS1163" t="s">
        <v>2</v>
      </c>
      <c r="RK1163" t="s">
        <v>3</v>
      </c>
      <c r="RO1163" t="s">
        <v>3</v>
      </c>
      <c r="SW1163" t="s">
        <v>3</v>
      </c>
      <c r="SZ1163" t="s">
        <v>2</v>
      </c>
      <c r="TA1163" t="s">
        <v>15</v>
      </c>
      <c r="TB1163">
        <v>0.05</v>
      </c>
      <c r="UD1163" t="s">
        <v>3</v>
      </c>
      <c r="UL1163" t="s">
        <v>3</v>
      </c>
      <c r="UQ1163" t="s">
        <v>16</v>
      </c>
      <c r="VH1163" t="s">
        <v>25</v>
      </c>
      <c r="VI1163" t="s">
        <v>2</v>
      </c>
    </row>
    <row r="1164" spans="1:581" x14ac:dyDescent="0.25">
      <c r="A1164" t="s">
        <v>1</v>
      </c>
      <c r="E1164" s="1">
        <v>44924.918553240743</v>
      </c>
      <c r="F1164" t="s">
        <v>2</v>
      </c>
      <c r="G1164" t="s">
        <v>3</v>
      </c>
      <c r="H1164" t="s">
        <v>3</v>
      </c>
      <c r="I1164" t="s">
        <v>2</v>
      </c>
      <c r="J1164" t="s">
        <v>2</v>
      </c>
      <c r="K1164" t="s">
        <v>4</v>
      </c>
      <c r="L1164" t="s">
        <v>5</v>
      </c>
      <c r="M1164" t="s">
        <v>6</v>
      </c>
      <c r="O1164" s="1">
        <v>44924</v>
      </c>
      <c r="P1164" t="s">
        <v>2</v>
      </c>
      <c r="Q1164">
        <v>0.86</v>
      </c>
      <c r="R1164" t="s">
        <v>2</v>
      </c>
      <c r="T1164" t="s">
        <v>7</v>
      </c>
      <c r="U1164" t="s">
        <v>8</v>
      </c>
      <c r="V1164" t="s">
        <v>9</v>
      </c>
      <c r="W1164" t="s">
        <v>1310</v>
      </c>
      <c r="X1164">
        <v>1</v>
      </c>
      <c r="Y1164" t="s">
        <v>1311</v>
      </c>
      <c r="Z1164" t="s">
        <v>43</v>
      </c>
      <c r="AA1164">
        <v>6</v>
      </c>
      <c r="AG1164" t="s">
        <v>3</v>
      </c>
      <c r="AH1164" t="s">
        <v>13</v>
      </c>
      <c r="BH1164" t="s">
        <v>3</v>
      </c>
      <c r="CD1164" t="s">
        <v>20</v>
      </c>
      <c r="QS1164" t="s">
        <v>2</v>
      </c>
      <c r="RK1164" t="s">
        <v>3</v>
      </c>
      <c r="RO1164" t="s">
        <v>3</v>
      </c>
      <c r="SW1164" t="s">
        <v>3</v>
      </c>
      <c r="SZ1164" t="s">
        <v>2</v>
      </c>
      <c r="TA1164" t="s">
        <v>15</v>
      </c>
      <c r="TB1164">
        <v>0.05</v>
      </c>
      <c r="UD1164" t="s">
        <v>3</v>
      </c>
      <c r="UL1164" t="s">
        <v>3</v>
      </c>
      <c r="UQ1164" t="s">
        <v>16</v>
      </c>
      <c r="VH1164" t="s">
        <v>25</v>
      </c>
      <c r="VI1164" t="s">
        <v>2</v>
      </c>
    </row>
    <row r="1165" spans="1:581" x14ac:dyDescent="0.25">
      <c r="A1165" t="s">
        <v>1</v>
      </c>
      <c r="E1165" s="1">
        <v>44924.918553240743</v>
      </c>
      <c r="F1165" t="s">
        <v>2</v>
      </c>
      <c r="G1165" t="s">
        <v>3</v>
      </c>
      <c r="H1165" t="s">
        <v>3</v>
      </c>
      <c r="I1165" t="s">
        <v>2</v>
      </c>
      <c r="J1165" t="s">
        <v>2</v>
      </c>
      <c r="K1165" t="s">
        <v>4</v>
      </c>
      <c r="L1165" t="s">
        <v>5</v>
      </c>
      <c r="M1165" t="s">
        <v>6</v>
      </c>
      <c r="O1165" s="1">
        <v>44924</v>
      </c>
      <c r="P1165" t="s">
        <v>2</v>
      </c>
      <c r="Q1165">
        <v>0.86</v>
      </c>
      <c r="R1165" t="s">
        <v>2</v>
      </c>
      <c r="T1165" t="s">
        <v>7</v>
      </c>
      <c r="U1165" t="s">
        <v>8</v>
      </c>
      <c r="V1165" t="s">
        <v>9</v>
      </c>
      <c r="W1165" t="s">
        <v>2271</v>
      </c>
      <c r="X1165">
        <v>1</v>
      </c>
      <c r="Y1165" t="s">
        <v>2272</v>
      </c>
      <c r="Z1165" t="s">
        <v>43</v>
      </c>
      <c r="AA1165">
        <v>6</v>
      </c>
      <c r="AG1165" t="s">
        <v>3</v>
      </c>
      <c r="AH1165" t="s">
        <v>13</v>
      </c>
      <c r="BH1165" t="s">
        <v>3</v>
      </c>
      <c r="CD1165" t="s">
        <v>20</v>
      </c>
      <c r="QS1165" t="s">
        <v>2</v>
      </c>
      <c r="RK1165" t="s">
        <v>3</v>
      </c>
      <c r="RO1165" t="s">
        <v>3</v>
      </c>
      <c r="SW1165" t="s">
        <v>3</v>
      </c>
      <c r="SZ1165" t="s">
        <v>2</v>
      </c>
      <c r="TA1165" t="s">
        <v>15</v>
      </c>
      <c r="TB1165">
        <v>0.05</v>
      </c>
      <c r="UD1165" t="s">
        <v>3</v>
      </c>
      <c r="UL1165" t="s">
        <v>3</v>
      </c>
      <c r="UQ1165" t="s">
        <v>16</v>
      </c>
      <c r="VH1165" t="s">
        <v>25</v>
      </c>
      <c r="VI1165" t="s">
        <v>2</v>
      </c>
    </row>
    <row r="1166" spans="1:581" x14ac:dyDescent="0.25">
      <c r="A1166" t="s">
        <v>1</v>
      </c>
      <c r="E1166" s="1">
        <v>44924.918553240743</v>
      </c>
      <c r="F1166" t="s">
        <v>2</v>
      </c>
      <c r="G1166" t="s">
        <v>3</v>
      </c>
      <c r="H1166" t="s">
        <v>3</v>
      </c>
      <c r="I1166" t="s">
        <v>2</v>
      </c>
      <c r="J1166" t="s">
        <v>2</v>
      </c>
      <c r="K1166" t="s">
        <v>4</v>
      </c>
      <c r="L1166" t="s">
        <v>5</v>
      </c>
      <c r="M1166" t="s">
        <v>6</v>
      </c>
      <c r="O1166" s="1">
        <v>44924</v>
      </c>
      <c r="P1166" t="s">
        <v>2</v>
      </c>
      <c r="Q1166">
        <v>0.86</v>
      </c>
      <c r="R1166" t="s">
        <v>2</v>
      </c>
      <c r="T1166" t="s">
        <v>7</v>
      </c>
      <c r="U1166" t="s">
        <v>8</v>
      </c>
      <c r="V1166" t="s">
        <v>9</v>
      </c>
      <c r="W1166" t="s">
        <v>1314</v>
      </c>
      <c r="X1166">
        <v>1</v>
      </c>
      <c r="Y1166" t="s">
        <v>1315</v>
      </c>
      <c r="Z1166" t="s">
        <v>43</v>
      </c>
      <c r="AA1166">
        <v>6</v>
      </c>
      <c r="AG1166" t="s">
        <v>3</v>
      </c>
      <c r="AH1166" t="s">
        <v>13</v>
      </c>
      <c r="BH1166" t="s">
        <v>3</v>
      </c>
      <c r="CD1166" t="s">
        <v>20</v>
      </c>
      <c r="QS1166" t="s">
        <v>2</v>
      </c>
      <c r="RK1166" t="s">
        <v>3</v>
      </c>
      <c r="RO1166" t="s">
        <v>3</v>
      </c>
      <c r="SW1166" t="s">
        <v>3</v>
      </c>
      <c r="SZ1166" t="s">
        <v>2</v>
      </c>
      <c r="TA1166" t="s">
        <v>15</v>
      </c>
      <c r="TB1166">
        <v>0.05</v>
      </c>
      <c r="UD1166" t="s">
        <v>3</v>
      </c>
      <c r="UL1166" t="s">
        <v>3</v>
      </c>
      <c r="UQ1166" t="s">
        <v>16</v>
      </c>
      <c r="VH1166" t="s">
        <v>25</v>
      </c>
      <c r="VI1166" t="s">
        <v>2</v>
      </c>
    </row>
    <row r="1167" spans="1:581" x14ac:dyDescent="0.25">
      <c r="A1167" t="s">
        <v>1</v>
      </c>
      <c r="E1167" s="1">
        <v>44924.918553240743</v>
      </c>
      <c r="F1167" t="s">
        <v>2</v>
      </c>
      <c r="G1167" t="s">
        <v>3</v>
      </c>
      <c r="H1167" t="s">
        <v>3</v>
      </c>
      <c r="I1167" t="s">
        <v>2</v>
      </c>
      <c r="J1167" t="s">
        <v>2</v>
      </c>
      <c r="K1167" t="s">
        <v>4</v>
      </c>
      <c r="L1167" t="s">
        <v>5</v>
      </c>
      <c r="M1167" t="s">
        <v>6</v>
      </c>
      <c r="O1167" s="1">
        <v>44924</v>
      </c>
      <c r="P1167" t="s">
        <v>2</v>
      </c>
      <c r="Q1167">
        <v>0.86</v>
      </c>
      <c r="R1167" t="s">
        <v>2</v>
      </c>
      <c r="T1167" t="s">
        <v>7</v>
      </c>
      <c r="U1167" t="s">
        <v>8</v>
      </c>
      <c r="V1167" t="s">
        <v>9</v>
      </c>
      <c r="W1167" t="s">
        <v>2961</v>
      </c>
      <c r="X1167">
        <v>1</v>
      </c>
      <c r="Y1167" t="s">
        <v>2962</v>
      </c>
      <c r="Z1167" t="s">
        <v>43</v>
      </c>
      <c r="AA1167">
        <v>8</v>
      </c>
      <c r="AG1167" t="s">
        <v>2</v>
      </c>
      <c r="AH1167" t="s">
        <v>30</v>
      </c>
      <c r="AI1167" t="s">
        <v>2963</v>
      </c>
      <c r="AJ1167" s="1">
        <v>44924</v>
      </c>
      <c r="AN1167" t="s">
        <v>3</v>
      </c>
      <c r="AO1167">
        <v>0</v>
      </c>
      <c r="AP1167" t="s">
        <v>3</v>
      </c>
      <c r="AQ1167" t="s">
        <v>3</v>
      </c>
      <c r="AR1167" t="s">
        <v>2</v>
      </c>
      <c r="BH1167" t="s">
        <v>3</v>
      </c>
      <c r="BJ1167" s="1">
        <v>44924</v>
      </c>
      <c r="BK1167">
        <v>0.5</v>
      </c>
      <c r="BM1167">
        <v>0</v>
      </c>
      <c r="BO1167">
        <v>0</v>
      </c>
      <c r="BP1167">
        <v>0</v>
      </c>
      <c r="BQ1167">
        <v>0</v>
      </c>
      <c r="BR1167">
        <v>0</v>
      </c>
      <c r="CD1167" t="s">
        <v>2</v>
      </c>
      <c r="CE1167">
        <v>0</v>
      </c>
      <c r="CF1167">
        <v>0</v>
      </c>
      <c r="DB1167" t="s">
        <v>2</v>
      </c>
      <c r="DF1167" t="s">
        <v>2</v>
      </c>
      <c r="DJ1167" t="s">
        <v>2</v>
      </c>
      <c r="DN1167" t="s">
        <v>2</v>
      </c>
      <c r="DR1167" t="s">
        <v>2</v>
      </c>
      <c r="DV1167" t="s">
        <v>2</v>
      </c>
      <c r="DZ1167" t="s">
        <v>2</v>
      </c>
      <c r="ED1167" t="s">
        <v>2</v>
      </c>
      <c r="EH1167" t="s">
        <v>2</v>
      </c>
      <c r="EL1167" t="s">
        <v>3</v>
      </c>
      <c r="EP1167" t="s">
        <v>2</v>
      </c>
      <c r="ET1167" t="s">
        <v>2</v>
      </c>
      <c r="EX1167" t="s">
        <v>3</v>
      </c>
      <c r="FB1167" t="s">
        <v>3</v>
      </c>
      <c r="FF1167" t="s">
        <v>3</v>
      </c>
      <c r="FJ1167" t="s">
        <v>3</v>
      </c>
      <c r="FN1167" t="s">
        <v>3</v>
      </c>
      <c r="FR1167" t="s">
        <v>3</v>
      </c>
      <c r="FV1167" t="s">
        <v>3</v>
      </c>
      <c r="FZ1167" t="s">
        <v>3</v>
      </c>
      <c r="GD1167" t="s">
        <v>3</v>
      </c>
      <c r="GH1167" t="s">
        <v>3</v>
      </c>
      <c r="GL1167" t="s">
        <v>2</v>
      </c>
      <c r="GP1167" t="s">
        <v>2</v>
      </c>
      <c r="GT1167" t="s">
        <v>2</v>
      </c>
      <c r="GX1167" t="s">
        <v>2</v>
      </c>
      <c r="HB1167" t="s">
        <v>3</v>
      </c>
      <c r="HF1167" t="s">
        <v>2</v>
      </c>
      <c r="HJ1167" t="s">
        <v>2</v>
      </c>
      <c r="HN1167" t="s">
        <v>3</v>
      </c>
      <c r="HR1167" t="s">
        <v>3</v>
      </c>
      <c r="HV1167" t="s">
        <v>3</v>
      </c>
      <c r="HZ1167" t="s">
        <v>3</v>
      </c>
      <c r="ID1167" t="s">
        <v>3</v>
      </c>
      <c r="QS1167" t="s">
        <v>2</v>
      </c>
      <c r="RK1167" t="s">
        <v>3</v>
      </c>
      <c r="RO1167" t="s">
        <v>3</v>
      </c>
      <c r="SW1167" t="s">
        <v>3</v>
      </c>
      <c r="SZ1167" t="s">
        <v>2</v>
      </c>
      <c r="TA1167" t="s">
        <v>15</v>
      </c>
      <c r="TB1167">
        <v>0.05</v>
      </c>
      <c r="UD1167" t="s">
        <v>3</v>
      </c>
      <c r="UL1167" t="s">
        <v>2</v>
      </c>
      <c r="UQ1167" t="s">
        <v>16</v>
      </c>
      <c r="VH1167" t="s">
        <v>15</v>
      </c>
      <c r="VI1167" t="s">
        <v>2</v>
      </c>
    </row>
    <row r="1168" spans="1:581" x14ac:dyDescent="0.25">
      <c r="A1168" t="s">
        <v>1</v>
      </c>
      <c r="E1168" s="1">
        <v>44924.918553240743</v>
      </c>
      <c r="F1168" t="s">
        <v>2</v>
      </c>
      <c r="G1168" t="s">
        <v>3</v>
      </c>
      <c r="H1168" t="s">
        <v>3</v>
      </c>
      <c r="I1168" t="s">
        <v>2</v>
      </c>
      <c r="J1168" t="s">
        <v>2</v>
      </c>
      <c r="K1168" t="s">
        <v>4</v>
      </c>
      <c r="L1168" t="s">
        <v>5</v>
      </c>
      <c r="M1168" t="s">
        <v>6</v>
      </c>
      <c r="O1168" s="1">
        <v>44924</v>
      </c>
      <c r="P1168" t="s">
        <v>2</v>
      </c>
      <c r="Q1168">
        <v>0.86</v>
      </c>
      <c r="R1168" t="s">
        <v>2</v>
      </c>
      <c r="T1168" t="s">
        <v>7</v>
      </c>
      <c r="U1168" t="s">
        <v>8</v>
      </c>
      <c r="V1168" t="s">
        <v>9</v>
      </c>
      <c r="W1168" t="s">
        <v>2964</v>
      </c>
      <c r="X1168">
        <v>1</v>
      </c>
      <c r="Y1168" t="s">
        <v>2965</v>
      </c>
      <c r="Z1168" t="s">
        <v>43</v>
      </c>
      <c r="AA1168">
        <v>8</v>
      </c>
      <c r="AG1168" t="s">
        <v>2</v>
      </c>
      <c r="AH1168" t="s">
        <v>30</v>
      </c>
      <c r="AI1168" t="s">
        <v>2963</v>
      </c>
      <c r="AJ1168" s="1">
        <v>44924</v>
      </c>
      <c r="AN1168" t="s">
        <v>3</v>
      </c>
      <c r="AO1168">
        <v>0</v>
      </c>
      <c r="AP1168" t="s">
        <v>3</v>
      </c>
      <c r="AQ1168" t="s">
        <v>3</v>
      </c>
      <c r="AR1168" t="s">
        <v>2</v>
      </c>
      <c r="BH1168" t="s">
        <v>3</v>
      </c>
      <c r="BJ1168" s="1">
        <v>44924</v>
      </c>
      <c r="BK1168">
        <v>0.5</v>
      </c>
      <c r="BM1168">
        <v>0</v>
      </c>
      <c r="BO1168">
        <v>0</v>
      </c>
      <c r="BP1168">
        <v>0</v>
      </c>
      <c r="BQ1168">
        <v>0</v>
      </c>
      <c r="BR1168">
        <v>0</v>
      </c>
      <c r="CD1168" t="s">
        <v>2</v>
      </c>
      <c r="CE1168">
        <v>0</v>
      </c>
      <c r="CF1168">
        <v>0</v>
      </c>
      <c r="DB1168" t="s">
        <v>2</v>
      </c>
      <c r="DF1168" t="s">
        <v>2</v>
      </c>
      <c r="DJ1168" t="s">
        <v>2</v>
      </c>
      <c r="DN1168" t="s">
        <v>2</v>
      </c>
      <c r="DR1168" t="s">
        <v>2</v>
      </c>
      <c r="DV1168" t="s">
        <v>2</v>
      </c>
      <c r="DZ1168" t="s">
        <v>2</v>
      </c>
      <c r="ED1168" t="s">
        <v>2</v>
      </c>
      <c r="EH1168" t="s">
        <v>2</v>
      </c>
      <c r="EL1168" t="s">
        <v>3</v>
      </c>
      <c r="EP1168" t="s">
        <v>2</v>
      </c>
      <c r="ET1168" t="s">
        <v>2</v>
      </c>
      <c r="EX1168" t="s">
        <v>3</v>
      </c>
      <c r="FB1168" t="s">
        <v>3</v>
      </c>
      <c r="FF1168" t="s">
        <v>3</v>
      </c>
      <c r="FJ1168" t="s">
        <v>3</v>
      </c>
      <c r="FN1168" t="s">
        <v>3</v>
      </c>
      <c r="FR1168" t="s">
        <v>3</v>
      </c>
      <c r="FV1168" t="s">
        <v>3</v>
      </c>
      <c r="FZ1168" t="s">
        <v>3</v>
      </c>
      <c r="GD1168" t="s">
        <v>3</v>
      </c>
      <c r="GH1168" t="s">
        <v>3</v>
      </c>
      <c r="GL1168" t="s">
        <v>2</v>
      </c>
      <c r="GP1168" t="s">
        <v>2</v>
      </c>
      <c r="GT1168" t="s">
        <v>2</v>
      </c>
      <c r="GX1168" t="s">
        <v>2</v>
      </c>
      <c r="HB1168" t="s">
        <v>3</v>
      </c>
      <c r="HF1168" t="s">
        <v>2</v>
      </c>
      <c r="HJ1168" t="s">
        <v>2</v>
      </c>
      <c r="HN1168" t="s">
        <v>3</v>
      </c>
      <c r="HR1168" t="s">
        <v>3</v>
      </c>
      <c r="HV1168" t="s">
        <v>3</v>
      </c>
      <c r="HZ1168" t="s">
        <v>3</v>
      </c>
      <c r="ID1168" t="s">
        <v>3</v>
      </c>
      <c r="QS1168" t="s">
        <v>2</v>
      </c>
      <c r="RK1168" t="s">
        <v>3</v>
      </c>
      <c r="RO1168" t="s">
        <v>3</v>
      </c>
      <c r="SW1168" t="s">
        <v>3</v>
      </c>
      <c r="SZ1168" t="s">
        <v>2</v>
      </c>
      <c r="TA1168" t="s">
        <v>15</v>
      </c>
      <c r="TB1168">
        <v>0.05</v>
      </c>
      <c r="UD1168" t="s">
        <v>3</v>
      </c>
      <c r="UL1168" t="s">
        <v>2</v>
      </c>
      <c r="UQ1168" t="s">
        <v>16</v>
      </c>
      <c r="VH1168" t="s">
        <v>15</v>
      </c>
      <c r="VI1168" t="s">
        <v>2</v>
      </c>
    </row>
    <row r="1169" spans="1:581" x14ac:dyDescent="0.25">
      <c r="A1169" t="s">
        <v>1</v>
      </c>
      <c r="E1169" s="1">
        <v>44924.918553240743</v>
      </c>
      <c r="F1169" t="s">
        <v>2</v>
      </c>
      <c r="G1169" t="s">
        <v>3</v>
      </c>
      <c r="H1169" t="s">
        <v>3</v>
      </c>
      <c r="I1169" t="s">
        <v>2</v>
      </c>
      <c r="J1169" t="s">
        <v>2</v>
      </c>
      <c r="K1169" t="s">
        <v>4</v>
      </c>
      <c r="L1169" t="s">
        <v>5</v>
      </c>
      <c r="M1169" t="s">
        <v>6</v>
      </c>
      <c r="O1169" s="1">
        <v>44924</v>
      </c>
      <c r="P1169" t="s">
        <v>2</v>
      </c>
      <c r="Q1169">
        <v>0.86</v>
      </c>
      <c r="R1169" t="s">
        <v>2</v>
      </c>
      <c r="T1169" t="s">
        <v>7</v>
      </c>
      <c r="U1169" t="s">
        <v>8</v>
      </c>
      <c r="V1169" t="s">
        <v>9</v>
      </c>
      <c r="W1169" t="s">
        <v>2966</v>
      </c>
      <c r="X1169">
        <v>1</v>
      </c>
      <c r="Y1169" t="s">
        <v>2967</v>
      </c>
      <c r="Z1169" t="s">
        <v>24</v>
      </c>
      <c r="AA1169">
        <v>8</v>
      </c>
      <c r="AG1169" t="s">
        <v>2</v>
      </c>
      <c r="AH1169" t="s">
        <v>30</v>
      </c>
      <c r="AI1169" t="s">
        <v>2963</v>
      </c>
      <c r="AJ1169" s="1">
        <v>44924</v>
      </c>
      <c r="AN1169" t="s">
        <v>3</v>
      </c>
      <c r="AO1169">
        <v>0</v>
      </c>
      <c r="AP1169" t="s">
        <v>3</v>
      </c>
      <c r="AQ1169" t="s">
        <v>3</v>
      </c>
      <c r="AR1169" t="s">
        <v>2</v>
      </c>
      <c r="BH1169" t="s">
        <v>3</v>
      </c>
      <c r="BJ1169" s="1">
        <v>44924</v>
      </c>
      <c r="BK1169">
        <v>0.5</v>
      </c>
      <c r="BM1169">
        <v>0</v>
      </c>
      <c r="BO1169">
        <v>0</v>
      </c>
      <c r="BP1169">
        <v>0</v>
      </c>
      <c r="BQ1169">
        <v>0</v>
      </c>
      <c r="BR1169">
        <v>0</v>
      </c>
      <c r="CD1169" t="s">
        <v>2</v>
      </c>
      <c r="CE1169">
        <v>0</v>
      </c>
      <c r="CF1169">
        <v>0</v>
      </c>
      <c r="DB1169" t="s">
        <v>2</v>
      </c>
      <c r="DF1169" t="s">
        <v>2</v>
      </c>
      <c r="DJ1169" t="s">
        <v>2</v>
      </c>
      <c r="DN1169" t="s">
        <v>2</v>
      </c>
      <c r="DR1169" t="s">
        <v>2</v>
      </c>
      <c r="DV1169" t="s">
        <v>2</v>
      </c>
      <c r="DZ1169" t="s">
        <v>2</v>
      </c>
      <c r="ED1169" t="s">
        <v>2</v>
      </c>
      <c r="EH1169" t="s">
        <v>2</v>
      </c>
      <c r="EL1169" t="s">
        <v>3</v>
      </c>
      <c r="EP1169" t="s">
        <v>2</v>
      </c>
      <c r="ET1169" t="s">
        <v>2</v>
      </c>
      <c r="EX1169" t="s">
        <v>3</v>
      </c>
      <c r="FB1169" t="s">
        <v>3</v>
      </c>
      <c r="FF1169" t="s">
        <v>3</v>
      </c>
      <c r="FJ1169" t="s">
        <v>3</v>
      </c>
      <c r="FN1169" t="s">
        <v>3</v>
      </c>
      <c r="FR1169" t="s">
        <v>3</v>
      </c>
      <c r="FV1169" t="s">
        <v>3</v>
      </c>
      <c r="FZ1169" t="s">
        <v>3</v>
      </c>
      <c r="GD1169" t="s">
        <v>3</v>
      </c>
      <c r="GH1169" t="s">
        <v>3</v>
      </c>
      <c r="GL1169" t="s">
        <v>2</v>
      </c>
      <c r="GP1169" t="s">
        <v>2</v>
      </c>
      <c r="GT1169" t="s">
        <v>2</v>
      </c>
      <c r="GX1169" t="s">
        <v>2</v>
      </c>
      <c r="HB1169" t="s">
        <v>3</v>
      </c>
      <c r="HF1169" t="s">
        <v>2</v>
      </c>
      <c r="HJ1169" t="s">
        <v>2</v>
      </c>
      <c r="HN1169" t="s">
        <v>3</v>
      </c>
      <c r="HR1169" t="s">
        <v>3</v>
      </c>
      <c r="HV1169" t="s">
        <v>3</v>
      </c>
      <c r="HZ1169" t="s">
        <v>3</v>
      </c>
      <c r="ID1169" t="s">
        <v>3</v>
      </c>
      <c r="QS1169" t="s">
        <v>2</v>
      </c>
      <c r="RK1169" t="s">
        <v>3</v>
      </c>
      <c r="RO1169" t="s">
        <v>3</v>
      </c>
      <c r="SW1169" t="s">
        <v>3</v>
      </c>
      <c r="SZ1169" t="s">
        <v>2</v>
      </c>
      <c r="TA1169" t="s">
        <v>15</v>
      </c>
      <c r="TB1169">
        <v>0.05</v>
      </c>
      <c r="UD1169" t="s">
        <v>3</v>
      </c>
      <c r="UL1169" t="s">
        <v>2</v>
      </c>
      <c r="UQ1169" t="s">
        <v>16</v>
      </c>
      <c r="VH1169" t="s">
        <v>15</v>
      </c>
      <c r="VI1169" t="s">
        <v>2</v>
      </c>
    </row>
    <row r="1170" spans="1:581" x14ac:dyDescent="0.25">
      <c r="A1170" t="s">
        <v>1</v>
      </c>
      <c r="E1170" s="1">
        <v>44924.918553240743</v>
      </c>
      <c r="F1170" t="s">
        <v>2</v>
      </c>
      <c r="G1170" t="s">
        <v>3</v>
      </c>
      <c r="H1170" t="s">
        <v>3</v>
      </c>
      <c r="I1170" t="s">
        <v>2</v>
      </c>
      <c r="J1170" t="s">
        <v>2</v>
      </c>
      <c r="K1170" t="s">
        <v>4</v>
      </c>
      <c r="L1170" t="s">
        <v>5</v>
      </c>
      <c r="M1170" t="s">
        <v>6</v>
      </c>
      <c r="O1170" s="1">
        <v>44924</v>
      </c>
      <c r="P1170" t="s">
        <v>2</v>
      </c>
      <c r="Q1170">
        <v>0.86</v>
      </c>
      <c r="R1170" t="s">
        <v>2</v>
      </c>
      <c r="T1170" t="s">
        <v>7</v>
      </c>
      <c r="U1170" t="s">
        <v>8</v>
      </c>
      <c r="V1170" t="s">
        <v>9</v>
      </c>
      <c r="W1170" t="s">
        <v>2968</v>
      </c>
      <c r="X1170">
        <v>1</v>
      </c>
      <c r="Y1170" t="s">
        <v>2969</v>
      </c>
      <c r="Z1170" t="s">
        <v>24</v>
      </c>
      <c r="AA1170">
        <v>8</v>
      </c>
      <c r="AG1170" t="s">
        <v>2</v>
      </c>
      <c r="AH1170" t="s">
        <v>30</v>
      </c>
      <c r="AI1170" t="s">
        <v>2963</v>
      </c>
      <c r="AJ1170" s="1">
        <v>44924</v>
      </c>
      <c r="AN1170" t="s">
        <v>3</v>
      </c>
      <c r="AO1170">
        <v>0</v>
      </c>
      <c r="AP1170" t="s">
        <v>3</v>
      </c>
      <c r="AQ1170" t="s">
        <v>3</v>
      </c>
      <c r="AR1170" t="s">
        <v>2</v>
      </c>
      <c r="BH1170" t="s">
        <v>3</v>
      </c>
      <c r="BJ1170" s="1">
        <v>44924</v>
      </c>
      <c r="BK1170">
        <v>0.5</v>
      </c>
      <c r="BM1170">
        <v>0</v>
      </c>
      <c r="BO1170">
        <v>0</v>
      </c>
      <c r="BP1170">
        <v>0</v>
      </c>
      <c r="BQ1170">
        <v>0</v>
      </c>
      <c r="BR1170">
        <v>0</v>
      </c>
      <c r="CD1170" t="s">
        <v>2</v>
      </c>
      <c r="CE1170">
        <v>0</v>
      </c>
      <c r="CF1170">
        <v>0</v>
      </c>
      <c r="DB1170" t="s">
        <v>2</v>
      </c>
      <c r="DF1170" t="s">
        <v>2</v>
      </c>
      <c r="DJ1170" t="s">
        <v>2</v>
      </c>
      <c r="DN1170" t="s">
        <v>2</v>
      </c>
      <c r="DR1170" t="s">
        <v>2</v>
      </c>
      <c r="DV1170" t="s">
        <v>2</v>
      </c>
      <c r="DZ1170" t="s">
        <v>2</v>
      </c>
      <c r="ED1170" t="s">
        <v>2</v>
      </c>
      <c r="EH1170" t="s">
        <v>2</v>
      </c>
      <c r="EL1170" t="s">
        <v>3</v>
      </c>
      <c r="EP1170" t="s">
        <v>2</v>
      </c>
      <c r="ET1170" t="s">
        <v>2</v>
      </c>
      <c r="EX1170" t="s">
        <v>3</v>
      </c>
      <c r="FB1170" t="s">
        <v>3</v>
      </c>
      <c r="FF1170" t="s">
        <v>3</v>
      </c>
      <c r="FJ1170" t="s">
        <v>3</v>
      </c>
      <c r="FN1170" t="s">
        <v>3</v>
      </c>
      <c r="FR1170" t="s">
        <v>3</v>
      </c>
      <c r="FV1170" t="s">
        <v>3</v>
      </c>
      <c r="FZ1170" t="s">
        <v>3</v>
      </c>
      <c r="GD1170" t="s">
        <v>3</v>
      </c>
      <c r="GH1170" t="s">
        <v>3</v>
      </c>
      <c r="GL1170" t="s">
        <v>2</v>
      </c>
      <c r="GP1170" t="s">
        <v>2</v>
      </c>
      <c r="GT1170" t="s">
        <v>2</v>
      </c>
      <c r="GX1170" t="s">
        <v>2</v>
      </c>
      <c r="HB1170" t="s">
        <v>3</v>
      </c>
      <c r="HF1170" t="s">
        <v>2</v>
      </c>
      <c r="HJ1170" t="s">
        <v>2</v>
      </c>
      <c r="HN1170" t="s">
        <v>3</v>
      </c>
      <c r="HR1170" t="s">
        <v>3</v>
      </c>
      <c r="HV1170" t="s">
        <v>3</v>
      </c>
      <c r="HZ1170" t="s">
        <v>3</v>
      </c>
      <c r="ID1170" t="s">
        <v>3</v>
      </c>
      <c r="QS1170" t="s">
        <v>2</v>
      </c>
      <c r="RK1170" t="s">
        <v>3</v>
      </c>
      <c r="RO1170" t="s">
        <v>3</v>
      </c>
      <c r="SW1170" t="s">
        <v>3</v>
      </c>
      <c r="SZ1170" t="s">
        <v>2</v>
      </c>
      <c r="TA1170" t="s">
        <v>15</v>
      </c>
      <c r="TB1170">
        <v>0.05</v>
      </c>
      <c r="UD1170" t="s">
        <v>3</v>
      </c>
      <c r="UL1170" t="s">
        <v>2</v>
      </c>
      <c r="UQ1170" t="s">
        <v>16</v>
      </c>
      <c r="VH1170" t="s">
        <v>15</v>
      </c>
      <c r="VI1170" t="s">
        <v>2</v>
      </c>
    </row>
    <row r="1171" spans="1:581" x14ac:dyDescent="0.25">
      <c r="A1171" t="s">
        <v>1</v>
      </c>
      <c r="E1171" s="1">
        <v>44924.918553240743</v>
      </c>
      <c r="F1171" t="s">
        <v>2</v>
      </c>
      <c r="G1171" t="s">
        <v>3</v>
      </c>
      <c r="H1171" t="s">
        <v>3</v>
      </c>
      <c r="I1171" t="s">
        <v>2</v>
      </c>
      <c r="J1171" t="s">
        <v>2</v>
      </c>
      <c r="K1171" t="s">
        <v>4</v>
      </c>
      <c r="L1171" t="s">
        <v>5</v>
      </c>
      <c r="M1171" t="s">
        <v>6</v>
      </c>
      <c r="O1171" s="1">
        <v>44924</v>
      </c>
      <c r="P1171" t="s">
        <v>2</v>
      </c>
      <c r="Q1171">
        <v>0.86</v>
      </c>
      <c r="R1171" t="s">
        <v>2</v>
      </c>
      <c r="T1171" t="s">
        <v>7</v>
      </c>
      <c r="U1171" t="s">
        <v>8</v>
      </c>
      <c r="V1171" t="s">
        <v>9</v>
      </c>
      <c r="W1171" t="s">
        <v>2970</v>
      </c>
      <c r="X1171">
        <v>1</v>
      </c>
      <c r="Y1171" t="s">
        <v>2971</v>
      </c>
      <c r="Z1171" t="s">
        <v>43</v>
      </c>
      <c r="AA1171">
        <v>8</v>
      </c>
      <c r="AG1171" t="s">
        <v>2</v>
      </c>
      <c r="AH1171" t="s">
        <v>30</v>
      </c>
      <c r="AI1171" t="s">
        <v>2963</v>
      </c>
      <c r="AJ1171" s="1">
        <v>44924</v>
      </c>
      <c r="AN1171" t="s">
        <v>3</v>
      </c>
      <c r="AO1171">
        <v>0</v>
      </c>
      <c r="AP1171" t="s">
        <v>3</v>
      </c>
      <c r="AQ1171" t="s">
        <v>3</v>
      </c>
      <c r="AR1171" t="s">
        <v>2</v>
      </c>
      <c r="BH1171" t="s">
        <v>3</v>
      </c>
      <c r="BJ1171" s="1">
        <v>44924</v>
      </c>
      <c r="BK1171">
        <v>0.5</v>
      </c>
      <c r="BM1171">
        <v>0</v>
      </c>
      <c r="BO1171">
        <v>0</v>
      </c>
      <c r="BP1171">
        <v>0</v>
      </c>
      <c r="BQ1171">
        <v>0</v>
      </c>
      <c r="BR1171">
        <v>0</v>
      </c>
      <c r="CD1171" t="s">
        <v>2</v>
      </c>
      <c r="CE1171">
        <v>0</v>
      </c>
      <c r="CF1171">
        <v>0</v>
      </c>
      <c r="DB1171" t="s">
        <v>2</v>
      </c>
      <c r="DF1171" t="s">
        <v>2</v>
      </c>
      <c r="DJ1171" t="s">
        <v>2</v>
      </c>
      <c r="DN1171" t="s">
        <v>2</v>
      </c>
      <c r="DR1171" t="s">
        <v>2</v>
      </c>
      <c r="DV1171" t="s">
        <v>2</v>
      </c>
      <c r="DZ1171" t="s">
        <v>2</v>
      </c>
      <c r="ED1171" t="s">
        <v>2</v>
      </c>
      <c r="EH1171" t="s">
        <v>2</v>
      </c>
      <c r="EL1171" t="s">
        <v>3</v>
      </c>
      <c r="EP1171" t="s">
        <v>2</v>
      </c>
      <c r="ET1171" t="s">
        <v>2</v>
      </c>
      <c r="EX1171" t="s">
        <v>3</v>
      </c>
      <c r="FB1171" t="s">
        <v>3</v>
      </c>
      <c r="FF1171" t="s">
        <v>3</v>
      </c>
      <c r="FJ1171" t="s">
        <v>3</v>
      </c>
      <c r="FN1171" t="s">
        <v>3</v>
      </c>
      <c r="FR1171" t="s">
        <v>3</v>
      </c>
      <c r="FV1171" t="s">
        <v>3</v>
      </c>
      <c r="FZ1171" t="s">
        <v>3</v>
      </c>
      <c r="GD1171" t="s">
        <v>3</v>
      </c>
      <c r="GH1171" t="s">
        <v>3</v>
      </c>
      <c r="GL1171" t="s">
        <v>2</v>
      </c>
      <c r="GP1171" t="s">
        <v>2</v>
      </c>
      <c r="GT1171" t="s">
        <v>2</v>
      </c>
      <c r="GX1171" t="s">
        <v>2</v>
      </c>
      <c r="HB1171" t="s">
        <v>3</v>
      </c>
      <c r="HF1171" t="s">
        <v>2</v>
      </c>
      <c r="HJ1171" t="s">
        <v>2</v>
      </c>
      <c r="HN1171" t="s">
        <v>3</v>
      </c>
      <c r="HR1171" t="s">
        <v>3</v>
      </c>
      <c r="HV1171" t="s">
        <v>3</v>
      </c>
      <c r="HZ1171" t="s">
        <v>3</v>
      </c>
      <c r="ID1171" t="s">
        <v>3</v>
      </c>
      <c r="QS1171" t="s">
        <v>2</v>
      </c>
      <c r="RK1171" t="s">
        <v>3</v>
      </c>
      <c r="RO1171" t="s">
        <v>3</v>
      </c>
      <c r="SW1171" t="s">
        <v>3</v>
      </c>
      <c r="SZ1171" t="s">
        <v>2</v>
      </c>
      <c r="TA1171" t="s">
        <v>15</v>
      </c>
      <c r="TB1171">
        <v>0.05</v>
      </c>
      <c r="UD1171" t="s">
        <v>3</v>
      </c>
      <c r="UL1171" t="s">
        <v>2</v>
      </c>
      <c r="UQ1171" t="s">
        <v>16</v>
      </c>
      <c r="VH1171" t="s">
        <v>15</v>
      </c>
      <c r="VI1171" t="s">
        <v>2</v>
      </c>
    </row>
    <row r="1172" spans="1:581" x14ac:dyDescent="0.25">
      <c r="A1172" t="s">
        <v>1</v>
      </c>
      <c r="E1172" s="1">
        <v>44924.918553240743</v>
      </c>
      <c r="F1172" t="s">
        <v>2</v>
      </c>
      <c r="G1172" t="s">
        <v>3</v>
      </c>
      <c r="H1172" t="s">
        <v>3</v>
      </c>
      <c r="I1172" t="s">
        <v>2</v>
      </c>
      <c r="J1172" t="s">
        <v>2</v>
      </c>
      <c r="K1172" t="s">
        <v>4</v>
      </c>
      <c r="L1172" t="s">
        <v>5</v>
      </c>
      <c r="M1172" t="s">
        <v>6</v>
      </c>
      <c r="O1172" s="1">
        <v>44924</v>
      </c>
      <c r="P1172" t="s">
        <v>2</v>
      </c>
      <c r="Q1172">
        <v>0.86</v>
      </c>
      <c r="R1172" t="s">
        <v>2</v>
      </c>
      <c r="T1172" t="s">
        <v>7</v>
      </c>
      <c r="U1172" t="s">
        <v>8</v>
      </c>
      <c r="V1172" t="s">
        <v>9</v>
      </c>
      <c r="W1172" t="s">
        <v>3046</v>
      </c>
      <c r="X1172">
        <v>1</v>
      </c>
      <c r="Y1172" t="s">
        <v>3047</v>
      </c>
      <c r="Z1172" t="s">
        <v>43</v>
      </c>
      <c r="AA1172">
        <v>8</v>
      </c>
      <c r="AF1172" t="s">
        <v>160</v>
      </c>
      <c r="AG1172" t="s">
        <v>2</v>
      </c>
      <c r="AH1172" t="s">
        <v>30</v>
      </c>
      <c r="AI1172" t="s">
        <v>3045</v>
      </c>
      <c r="AJ1172" s="1">
        <v>44924</v>
      </c>
      <c r="AN1172" t="s">
        <v>2</v>
      </c>
      <c r="AO1172">
        <v>0.1</v>
      </c>
      <c r="AP1172" t="s">
        <v>3</v>
      </c>
      <c r="AQ1172" t="s">
        <v>2</v>
      </c>
      <c r="AR1172" t="s">
        <v>2</v>
      </c>
      <c r="BH1172" t="s">
        <v>3</v>
      </c>
      <c r="BJ1172" s="1">
        <v>44924</v>
      </c>
      <c r="BK1172">
        <v>0.7</v>
      </c>
      <c r="BM1172">
        <v>0.1</v>
      </c>
      <c r="BO1172">
        <v>0.01</v>
      </c>
      <c r="BP1172">
        <v>0</v>
      </c>
      <c r="BQ1172">
        <v>0.01</v>
      </c>
      <c r="BR1172">
        <v>0.01</v>
      </c>
      <c r="CD1172" t="s">
        <v>2</v>
      </c>
      <c r="CE1172">
        <v>0</v>
      </c>
      <c r="CF1172">
        <v>0</v>
      </c>
      <c r="DB1172" t="s">
        <v>2</v>
      </c>
      <c r="DF1172" t="s">
        <v>2</v>
      </c>
      <c r="DJ1172" t="s">
        <v>2</v>
      </c>
      <c r="DN1172" t="s">
        <v>2</v>
      </c>
      <c r="DR1172" t="s">
        <v>2</v>
      </c>
      <c r="DV1172" t="s">
        <v>2</v>
      </c>
      <c r="DZ1172" t="s">
        <v>2</v>
      </c>
      <c r="ED1172" t="s">
        <v>2</v>
      </c>
      <c r="EH1172" t="s">
        <v>2</v>
      </c>
      <c r="EL1172" t="s">
        <v>3</v>
      </c>
      <c r="EP1172" t="s">
        <v>2</v>
      </c>
      <c r="ET1172" t="s">
        <v>2</v>
      </c>
      <c r="EX1172" t="s">
        <v>3</v>
      </c>
      <c r="FB1172" t="s">
        <v>3</v>
      </c>
      <c r="FF1172" t="s">
        <v>3</v>
      </c>
      <c r="FJ1172" t="s">
        <v>3</v>
      </c>
      <c r="FN1172" t="s">
        <v>3</v>
      </c>
      <c r="FR1172" t="s">
        <v>3</v>
      </c>
      <c r="FV1172" t="s">
        <v>3</v>
      </c>
      <c r="FZ1172" t="s">
        <v>3</v>
      </c>
      <c r="GD1172" t="s">
        <v>3</v>
      </c>
      <c r="GH1172" t="s">
        <v>3</v>
      </c>
      <c r="GL1172" t="s">
        <v>2</v>
      </c>
      <c r="GP1172" t="s">
        <v>2</v>
      </c>
      <c r="GT1172" t="s">
        <v>2</v>
      </c>
      <c r="GX1172" t="s">
        <v>2</v>
      </c>
      <c r="HB1172" t="s">
        <v>3</v>
      </c>
      <c r="HF1172" t="s">
        <v>2</v>
      </c>
      <c r="HJ1172" t="s">
        <v>2</v>
      </c>
      <c r="HN1172" t="s">
        <v>3</v>
      </c>
      <c r="HR1172" t="s">
        <v>3</v>
      </c>
      <c r="HV1172" t="s">
        <v>3</v>
      </c>
      <c r="HZ1172" t="s">
        <v>3</v>
      </c>
      <c r="ID1172" t="s">
        <v>3</v>
      </c>
      <c r="QS1172" t="s">
        <v>2</v>
      </c>
      <c r="RK1172" t="s">
        <v>2</v>
      </c>
      <c r="RL1172" t="s">
        <v>15</v>
      </c>
      <c r="RM1172">
        <v>0.05</v>
      </c>
      <c r="RO1172" t="s">
        <v>2</v>
      </c>
      <c r="RP1172" t="s">
        <v>15</v>
      </c>
      <c r="RQ1172">
        <v>0.05</v>
      </c>
      <c r="SW1172" t="s">
        <v>3</v>
      </c>
      <c r="SZ1172" t="s">
        <v>2</v>
      </c>
      <c r="TB1172">
        <v>0</v>
      </c>
      <c r="UD1172" t="s">
        <v>2</v>
      </c>
      <c r="UE1172" t="s">
        <v>15</v>
      </c>
      <c r="UF1172">
        <v>0</v>
      </c>
      <c r="UL1172" t="s">
        <v>2</v>
      </c>
      <c r="UQ1172" t="s">
        <v>16</v>
      </c>
      <c r="VI1172" t="s">
        <v>2</v>
      </c>
    </row>
    <row r="1173" spans="1:581" x14ac:dyDescent="0.25">
      <c r="A1173" t="s">
        <v>1</v>
      </c>
      <c r="E1173" s="1">
        <v>44924.918553240743</v>
      </c>
      <c r="F1173" t="s">
        <v>2</v>
      </c>
      <c r="G1173" t="s">
        <v>3</v>
      </c>
      <c r="H1173" t="s">
        <v>3</v>
      </c>
      <c r="I1173" t="s">
        <v>2</v>
      </c>
      <c r="J1173" t="s">
        <v>2</v>
      </c>
      <c r="K1173" t="s">
        <v>4</v>
      </c>
      <c r="L1173" t="s">
        <v>5</v>
      </c>
      <c r="M1173" t="s">
        <v>6</v>
      </c>
      <c r="O1173" s="1">
        <v>44924</v>
      </c>
      <c r="P1173" t="s">
        <v>2</v>
      </c>
      <c r="Q1173">
        <v>0.86</v>
      </c>
      <c r="R1173" t="s">
        <v>2</v>
      </c>
      <c r="T1173" t="s">
        <v>7</v>
      </c>
      <c r="U1173" t="s">
        <v>8</v>
      </c>
      <c r="V1173" t="s">
        <v>9</v>
      </c>
      <c r="W1173" t="s">
        <v>3048</v>
      </c>
      <c r="X1173">
        <v>1</v>
      </c>
      <c r="Y1173" t="s">
        <v>3049</v>
      </c>
      <c r="Z1173" t="s">
        <v>544</v>
      </c>
      <c r="AA1173">
        <v>8</v>
      </c>
      <c r="AF1173" t="s">
        <v>160</v>
      </c>
      <c r="AG1173" t="s">
        <v>2</v>
      </c>
      <c r="AH1173" t="s">
        <v>30</v>
      </c>
      <c r="AI1173" t="s">
        <v>3045</v>
      </c>
      <c r="AJ1173" s="1">
        <v>44924</v>
      </c>
      <c r="AN1173" t="s">
        <v>2</v>
      </c>
      <c r="AO1173">
        <v>0.1</v>
      </c>
      <c r="AP1173" t="s">
        <v>3</v>
      </c>
      <c r="AQ1173" t="s">
        <v>2</v>
      </c>
      <c r="AR1173" t="s">
        <v>2</v>
      </c>
      <c r="BH1173" t="s">
        <v>3</v>
      </c>
      <c r="BJ1173" s="1">
        <v>44924</v>
      </c>
      <c r="BK1173">
        <v>0.7</v>
      </c>
      <c r="BM1173">
        <v>0.1</v>
      </c>
      <c r="BO1173">
        <v>0.01</v>
      </c>
      <c r="BP1173">
        <v>0</v>
      </c>
      <c r="BQ1173">
        <v>0.01</v>
      </c>
      <c r="BR1173">
        <v>0.01</v>
      </c>
      <c r="CD1173" t="s">
        <v>2</v>
      </c>
      <c r="CE1173">
        <v>0</v>
      </c>
      <c r="CF1173">
        <v>0</v>
      </c>
      <c r="DB1173" t="s">
        <v>2</v>
      </c>
      <c r="DF1173" t="s">
        <v>2</v>
      </c>
      <c r="DJ1173" t="s">
        <v>2</v>
      </c>
      <c r="DN1173" t="s">
        <v>2</v>
      </c>
      <c r="DR1173" t="s">
        <v>2</v>
      </c>
      <c r="DV1173" t="s">
        <v>2</v>
      </c>
      <c r="DZ1173" t="s">
        <v>2</v>
      </c>
      <c r="ED1173" t="s">
        <v>2</v>
      </c>
      <c r="EH1173" t="s">
        <v>2</v>
      </c>
      <c r="EL1173" t="s">
        <v>3</v>
      </c>
      <c r="EP1173" t="s">
        <v>2</v>
      </c>
      <c r="ET1173" t="s">
        <v>2</v>
      </c>
      <c r="EX1173" t="s">
        <v>3</v>
      </c>
      <c r="FB1173" t="s">
        <v>3</v>
      </c>
      <c r="FF1173" t="s">
        <v>3</v>
      </c>
      <c r="FJ1173" t="s">
        <v>3</v>
      </c>
      <c r="FN1173" t="s">
        <v>3</v>
      </c>
      <c r="FR1173" t="s">
        <v>3</v>
      </c>
      <c r="FV1173" t="s">
        <v>3</v>
      </c>
      <c r="FZ1173" t="s">
        <v>3</v>
      </c>
      <c r="GD1173" t="s">
        <v>3</v>
      </c>
      <c r="GH1173" t="s">
        <v>3</v>
      </c>
      <c r="GL1173" t="s">
        <v>2</v>
      </c>
      <c r="GP1173" t="s">
        <v>2</v>
      </c>
      <c r="GT1173" t="s">
        <v>2</v>
      </c>
      <c r="GX1173" t="s">
        <v>2</v>
      </c>
      <c r="HB1173" t="s">
        <v>3</v>
      </c>
      <c r="HF1173" t="s">
        <v>2</v>
      </c>
      <c r="HJ1173" t="s">
        <v>2</v>
      </c>
      <c r="HN1173" t="s">
        <v>3</v>
      </c>
      <c r="HR1173" t="s">
        <v>3</v>
      </c>
      <c r="HV1173" t="s">
        <v>3</v>
      </c>
      <c r="HZ1173" t="s">
        <v>3</v>
      </c>
      <c r="ID1173" t="s">
        <v>3</v>
      </c>
      <c r="QS1173" t="s">
        <v>2</v>
      </c>
      <c r="RK1173" t="s">
        <v>2</v>
      </c>
      <c r="RL1173" t="s">
        <v>15</v>
      </c>
      <c r="RM1173">
        <v>0.05</v>
      </c>
      <c r="RO1173" t="s">
        <v>2</v>
      </c>
      <c r="RP1173" t="s">
        <v>15</v>
      </c>
      <c r="RQ1173">
        <v>0.05</v>
      </c>
      <c r="SW1173" t="s">
        <v>3</v>
      </c>
      <c r="SZ1173" t="s">
        <v>2</v>
      </c>
      <c r="TB1173">
        <v>0</v>
      </c>
      <c r="UD1173" t="s">
        <v>2</v>
      </c>
      <c r="UE1173" t="s">
        <v>15</v>
      </c>
      <c r="UF1173">
        <v>0</v>
      </c>
      <c r="UL1173" t="s">
        <v>2</v>
      </c>
      <c r="UQ1173" t="s">
        <v>16</v>
      </c>
      <c r="VI1173" t="s">
        <v>2</v>
      </c>
    </row>
    <row r="1174" spans="1:581" x14ac:dyDescent="0.25">
      <c r="A1174" t="s">
        <v>1</v>
      </c>
      <c r="E1174" s="1">
        <v>44924.918553240743</v>
      </c>
      <c r="F1174" t="s">
        <v>2</v>
      </c>
      <c r="G1174" t="s">
        <v>3</v>
      </c>
      <c r="H1174" t="s">
        <v>3</v>
      </c>
      <c r="I1174" t="s">
        <v>2</v>
      </c>
      <c r="J1174" t="s">
        <v>2</v>
      </c>
      <c r="K1174" t="s">
        <v>4</v>
      </c>
      <c r="L1174" t="s">
        <v>5</v>
      </c>
      <c r="M1174" t="s">
        <v>6</v>
      </c>
      <c r="O1174" s="1">
        <v>44924</v>
      </c>
      <c r="P1174" t="s">
        <v>2</v>
      </c>
      <c r="Q1174">
        <v>0.86</v>
      </c>
      <c r="R1174" t="s">
        <v>2</v>
      </c>
      <c r="T1174" t="s">
        <v>7</v>
      </c>
      <c r="U1174" t="s">
        <v>8</v>
      </c>
      <c r="V1174" t="s">
        <v>9</v>
      </c>
      <c r="W1174" t="s">
        <v>3050</v>
      </c>
      <c r="X1174">
        <v>1</v>
      </c>
      <c r="Y1174" t="s">
        <v>3051</v>
      </c>
      <c r="Z1174" t="s">
        <v>157</v>
      </c>
      <c r="AA1174">
        <v>8</v>
      </c>
      <c r="AF1174" t="s">
        <v>160</v>
      </c>
      <c r="AG1174" t="s">
        <v>2</v>
      </c>
      <c r="AH1174" t="s">
        <v>30</v>
      </c>
      <c r="AI1174" t="s">
        <v>3045</v>
      </c>
      <c r="AJ1174" s="1">
        <v>44924</v>
      </c>
      <c r="AN1174" t="s">
        <v>2</v>
      </c>
      <c r="AO1174">
        <v>0.1</v>
      </c>
      <c r="AP1174" t="s">
        <v>3</v>
      </c>
      <c r="AQ1174" t="s">
        <v>2</v>
      </c>
      <c r="AR1174" t="s">
        <v>2</v>
      </c>
      <c r="BH1174" t="s">
        <v>3</v>
      </c>
      <c r="BJ1174" s="1">
        <v>44924</v>
      </c>
      <c r="BK1174">
        <v>0.7</v>
      </c>
      <c r="BM1174">
        <v>0.1</v>
      </c>
      <c r="BO1174">
        <v>0.01</v>
      </c>
      <c r="BP1174">
        <v>0</v>
      </c>
      <c r="BQ1174">
        <v>0.01</v>
      </c>
      <c r="BR1174">
        <v>0.01</v>
      </c>
      <c r="CD1174" t="s">
        <v>2</v>
      </c>
      <c r="CE1174">
        <v>0</v>
      </c>
      <c r="CF1174">
        <v>0</v>
      </c>
      <c r="DB1174" t="s">
        <v>2</v>
      </c>
      <c r="DF1174" t="s">
        <v>2</v>
      </c>
      <c r="DJ1174" t="s">
        <v>2</v>
      </c>
      <c r="DN1174" t="s">
        <v>2</v>
      </c>
      <c r="DR1174" t="s">
        <v>2</v>
      </c>
      <c r="DV1174" t="s">
        <v>2</v>
      </c>
      <c r="DZ1174" t="s">
        <v>2</v>
      </c>
      <c r="ED1174" t="s">
        <v>2</v>
      </c>
      <c r="EH1174" t="s">
        <v>2</v>
      </c>
      <c r="EL1174" t="s">
        <v>3</v>
      </c>
      <c r="EP1174" t="s">
        <v>2</v>
      </c>
      <c r="ET1174" t="s">
        <v>2</v>
      </c>
      <c r="EX1174" t="s">
        <v>3</v>
      </c>
      <c r="FB1174" t="s">
        <v>3</v>
      </c>
      <c r="FF1174" t="s">
        <v>3</v>
      </c>
      <c r="FJ1174" t="s">
        <v>3</v>
      </c>
      <c r="FN1174" t="s">
        <v>3</v>
      </c>
      <c r="FR1174" t="s">
        <v>3</v>
      </c>
      <c r="FV1174" t="s">
        <v>3</v>
      </c>
      <c r="FZ1174" t="s">
        <v>3</v>
      </c>
      <c r="GD1174" t="s">
        <v>3</v>
      </c>
      <c r="GH1174" t="s">
        <v>3</v>
      </c>
      <c r="GL1174" t="s">
        <v>2</v>
      </c>
      <c r="GP1174" t="s">
        <v>2</v>
      </c>
      <c r="GT1174" t="s">
        <v>2</v>
      </c>
      <c r="GX1174" t="s">
        <v>2</v>
      </c>
      <c r="HB1174" t="s">
        <v>3</v>
      </c>
      <c r="HF1174" t="s">
        <v>2</v>
      </c>
      <c r="HJ1174" t="s">
        <v>2</v>
      </c>
      <c r="HN1174" t="s">
        <v>3</v>
      </c>
      <c r="HR1174" t="s">
        <v>3</v>
      </c>
      <c r="HV1174" t="s">
        <v>3</v>
      </c>
      <c r="HZ1174" t="s">
        <v>3</v>
      </c>
      <c r="ID1174" t="s">
        <v>3</v>
      </c>
      <c r="QS1174" t="s">
        <v>2</v>
      </c>
      <c r="RK1174" t="s">
        <v>2</v>
      </c>
      <c r="RL1174" t="s">
        <v>15</v>
      </c>
      <c r="RM1174">
        <v>0.05</v>
      </c>
      <c r="RO1174" t="s">
        <v>2</v>
      </c>
      <c r="RP1174" t="s">
        <v>15</v>
      </c>
      <c r="RQ1174">
        <v>0.05</v>
      </c>
      <c r="SW1174" t="s">
        <v>3</v>
      </c>
      <c r="SZ1174" t="s">
        <v>2</v>
      </c>
      <c r="TB1174">
        <v>0</v>
      </c>
      <c r="UD1174" t="s">
        <v>2</v>
      </c>
      <c r="UE1174" t="s">
        <v>15</v>
      </c>
      <c r="UF1174">
        <v>0</v>
      </c>
      <c r="UL1174" t="s">
        <v>2</v>
      </c>
      <c r="UQ1174" t="s">
        <v>16</v>
      </c>
      <c r="VI1174" t="s">
        <v>2</v>
      </c>
    </row>
    <row r="1175" spans="1:581" x14ac:dyDescent="0.25">
      <c r="A1175" t="s">
        <v>1</v>
      </c>
      <c r="E1175" s="1">
        <v>44924.918553240743</v>
      </c>
      <c r="F1175" t="s">
        <v>2</v>
      </c>
      <c r="G1175" t="s">
        <v>3</v>
      </c>
      <c r="H1175" t="s">
        <v>3</v>
      </c>
      <c r="I1175" t="s">
        <v>2</v>
      </c>
      <c r="J1175" t="s">
        <v>2</v>
      </c>
      <c r="K1175" t="s">
        <v>4</v>
      </c>
      <c r="L1175" t="s">
        <v>5</v>
      </c>
      <c r="M1175" t="s">
        <v>6</v>
      </c>
      <c r="O1175" s="1">
        <v>44924</v>
      </c>
      <c r="P1175" t="s">
        <v>2</v>
      </c>
      <c r="Q1175">
        <v>0.86</v>
      </c>
      <c r="R1175" t="s">
        <v>2</v>
      </c>
      <c r="T1175" t="s">
        <v>7</v>
      </c>
      <c r="U1175" t="s">
        <v>8</v>
      </c>
      <c r="V1175" t="s">
        <v>9</v>
      </c>
      <c r="W1175" t="s">
        <v>3043</v>
      </c>
      <c r="X1175">
        <v>1</v>
      </c>
      <c r="Y1175" t="s">
        <v>3044</v>
      </c>
      <c r="Z1175" t="s">
        <v>12</v>
      </c>
      <c r="AA1175">
        <v>8</v>
      </c>
      <c r="AF1175" t="s">
        <v>160</v>
      </c>
      <c r="AG1175" t="s">
        <v>2</v>
      </c>
      <c r="AH1175" t="s">
        <v>30</v>
      </c>
      <c r="AI1175" t="s">
        <v>3045</v>
      </c>
      <c r="AJ1175" s="1">
        <v>44924</v>
      </c>
      <c r="AN1175" t="s">
        <v>2</v>
      </c>
      <c r="AO1175">
        <v>0.1</v>
      </c>
      <c r="AP1175" t="s">
        <v>3</v>
      </c>
      <c r="AQ1175" t="s">
        <v>2</v>
      </c>
      <c r="AR1175" t="s">
        <v>2</v>
      </c>
      <c r="BH1175" t="s">
        <v>3</v>
      </c>
      <c r="BJ1175" s="1">
        <v>44924</v>
      </c>
      <c r="BK1175">
        <v>0.7</v>
      </c>
      <c r="BM1175">
        <v>0.1</v>
      </c>
      <c r="BO1175">
        <v>0.01</v>
      </c>
      <c r="BP1175">
        <v>0</v>
      </c>
      <c r="BQ1175">
        <v>0.01</v>
      </c>
      <c r="BR1175">
        <v>0.01</v>
      </c>
      <c r="CD1175" t="s">
        <v>2</v>
      </c>
      <c r="CE1175">
        <v>0</v>
      </c>
      <c r="CF1175">
        <v>0</v>
      </c>
      <c r="DB1175" t="s">
        <v>2</v>
      </c>
      <c r="DF1175" t="s">
        <v>2</v>
      </c>
      <c r="DJ1175" t="s">
        <v>2</v>
      </c>
      <c r="DN1175" t="s">
        <v>2</v>
      </c>
      <c r="DR1175" t="s">
        <v>2</v>
      </c>
      <c r="DV1175" t="s">
        <v>2</v>
      </c>
      <c r="DZ1175" t="s">
        <v>2</v>
      </c>
      <c r="ED1175" t="s">
        <v>2</v>
      </c>
      <c r="EH1175" t="s">
        <v>2</v>
      </c>
      <c r="EL1175" t="s">
        <v>3</v>
      </c>
      <c r="EP1175" t="s">
        <v>2</v>
      </c>
      <c r="ET1175" t="s">
        <v>2</v>
      </c>
      <c r="EX1175" t="s">
        <v>3</v>
      </c>
      <c r="FB1175" t="s">
        <v>3</v>
      </c>
      <c r="FF1175" t="s">
        <v>3</v>
      </c>
      <c r="FJ1175" t="s">
        <v>3</v>
      </c>
      <c r="FN1175" t="s">
        <v>3</v>
      </c>
      <c r="FR1175" t="s">
        <v>3</v>
      </c>
      <c r="FV1175" t="s">
        <v>3</v>
      </c>
      <c r="FZ1175" t="s">
        <v>3</v>
      </c>
      <c r="GD1175" t="s">
        <v>3</v>
      </c>
      <c r="GH1175" t="s">
        <v>3</v>
      </c>
      <c r="GL1175" t="s">
        <v>2</v>
      </c>
      <c r="GP1175" t="s">
        <v>2</v>
      </c>
      <c r="GT1175" t="s">
        <v>2</v>
      </c>
      <c r="GX1175" t="s">
        <v>2</v>
      </c>
      <c r="HB1175" t="s">
        <v>3</v>
      </c>
      <c r="HF1175" t="s">
        <v>2</v>
      </c>
      <c r="HJ1175" t="s">
        <v>2</v>
      </c>
      <c r="HN1175" t="s">
        <v>3</v>
      </c>
      <c r="HR1175" t="s">
        <v>3</v>
      </c>
      <c r="HV1175" t="s">
        <v>3</v>
      </c>
      <c r="HZ1175" t="s">
        <v>3</v>
      </c>
      <c r="ID1175" t="s">
        <v>3</v>
      </c>
      <c r="QS1175" t="s">
        <v>2</v>
      </c>
      <c r="RK1175" t="s">
        <v>2</v>
      </c>
      <c r="RL1175" t="s">
        <v>15</v>
      </c>
      <c r="RM1175">
        <v>0.05</v>
      </c>
      <c r="RO1175" t="s">
        <v>2</v>
      </c>
      <c r="RP1175" t="s">
        <v>15</v>
      </c>
      <c r="RQ1175">
        <v>0.05</v>
      </c>
      <c r="SW1175" t="s">
        <v>3</v>
      </c>
      <c r="SZ1175" t="s">
        <v>2</v>
      </c>
      <c r="TB1175">
        <v>0</v>
      </c>
      <c r="UD1175" t="s">
        <v>2</v>
      </c>
      <c r="UE1175" t="s">
        <v>15</v>
      </c>
      <c r="UF1175">
        <v>0</v>
      </c>
      <c r="UL1175" t="s">
        <v>2</v>
      </c>
      <c r="UQ1175" t="s">
        <v>16</v>
      </c>
      <c r="VI1175" t="s">
        <v>2</v>
      </c>
    </row>
    <row r="1176" spans="1:581" x14ac:dyDescent="0.25">
      <c r="A1176" t="s">
        <v>1</v>
      </c>
      <c r="E1176" s="1">
        <v>44924.918553240743</v>
      </c>
      <c r="F1176" t="s">
        <v>2</v>
      </c>
      <c r="G1176" t="s">
        <v>3</v>
      </c>
      <c r="H1176" t="s">
        <v>3</v>
      </c>
      <c r="I1176" t="s">
        <v>2</v>
      </c>
      <c r="J1176" t="s">
        <v>2</v>
      </c>
      <c r="K1176" t="s">
        <v>4</v>
      </c>
      <c r="L1176" t="s">
        <v>5</v>
      </c>
      <c r="M1176" t="s">
        <v>6</v>
      </c>
      <c r="O1176" s="1">
        <v>44924</v>
      </c>
      <c r="P1176" t="s">
        <v>2</v>
      </c>
      <c r="Q1176">
        <v>0.86</v>
      </c>
      <c r="R1176" t="s">
        <v>2</v>
      </c>
      <c r="T1176" t="s">
        <v>7</v>
      </c>
      <c r="U1176" t="s">
        <v>8</v>
      </c>
      <c r="V1176" t="s">
        <v>9</v>
      </c>
      <c r="W1176" t="s">
        <v>3052</v>
      </c>
      <c r="X1176">
        <v>1</v>
      </c>
      <c r="Y1176" t="s">
        <v>3053</v>
      </c>
      <c r="Z1176" t="s">
        <v>43</v>
      </c>
      <c r="AA1176">
        <v>8</v>
      </c>
      <c r="AF1176" t="s">
        <v>160</v>
      </c>
      <c r="AG1176" t="s">
        <v>2</v>
      </c>
      <c r="AH1176" t="s">
        <v>30</v>
      </c>
      <c r="AI1176" t="s">
        <v>3045</v>
      </c>
      <c r="AJ1176" s="1">
        <v>44924</v>
      </c>
      <c r="AN1176" t="s">
        <v>2</v>
      </c>
      <c r="AO1176">
        <v>0.1</v>
      </c>
      <c r="AP1176" t="s">
        <v>3</v>
      </c>
      <c r="AQ1176" t="s">
        <v>2</v>
      </c>
      <c r="AR1176" t="s">
        <v>2</v>
      </c>
      <c r="BH1176" t="s">
        <v>3</v>
      </c>
      <c r="BJ1176" s="1">
        <v>44924</v>
      </c>
      <c r="BK1176">
        <v>0.7</v>
      </c>
      <c r="BM1176">
        <v>0.1</v>
      </c>
      <c r="BO1176">
        <v>0.01</v>
      </c>
      <c r="BP1176">
        <v>0</v>
      </c>
      <c r="BQ1176">
        <v>0.01</v>
      </c>
      <c r="BR1176">
        <v>0.01</v>
      </c>
      <c r="CD1176" t="s">
        <v>2</v>
      </c>
      <c r="CE1176">
        <v>0</v>
      </c>
      <c r="CF1176">
        <v>0</v>
      </c>
      <c r="DB1176" t="s">
        <v>2</v>
      </c>
      <c r="DF1176" t="s">
        <v>2</v>
      </c>
      <c r="DJ1176" t="s">
        <v>2</v>
      </c>
      <c r="DN1176" t="s">
        <v>2</v>
      </c>
      <c r="DR1176" t="s">
        <v>2</v>
      </c>
      <c r="DV1176" t="s">
        <v>2</v>
      </c>
      <c r="DZ1176" t="s">
        <v>2</v>
      </c>
      <c r="ED1176" t="s">
        <v>2</v>
      </c>
      <c r="EH1176" t="s">
        <v>2</v>
      </c>
      <c r="EL1176" t="s">
        <v>3</v>
      </c>
      <c r="EP1176" t="s">
        <v>2</v>
      </c>
      <c r="ET1176" t="s">
        <v>2</v>
      </c>
      <c r="EX1176" t="s">
        <v>3</v>
      </c>
      <c r="FB1176" t="s">
        <v>3</v>
      </c>
      <c r="FF1176" t="s">
        <v>3</v>
      </c>
      <c r="FJ1176" t="s">
        <v>3</v>
      </c>
      <c r="FN1176" t="s">
        <v>3</v>
      </c>
      <c r="FR1176" t="s">
        <v>3</v>
      </c>
      <c r="FV1176" t="s">
        <v>3</v>
      </c>
      <c r="FZ1176" t="s">
        <v>3</v>
      </c>
      <c r="GD1176" t="s">
        <v>3</v>
      </c>
      <c r="GH1176" t="s">
        <v>3</v>
      </c>
      <c r="GL1176" t="s">
        <v>2</v>
      </c>
      <c r="GP1176" t="s">
        <v>2</v>
      </c>
      <c r="GT1176" t="s">
        <v>2</v>
      </c>
      <c r="GX1176" t="s">
        <v>2</v>
      </c>
      <c r="HB1176" t="s">
        <v>3</v>
      </c>
      <c r="HF1176" t="s">
        <v>2</v>
      </c>
      <c r="HJ1176" t="s">
        <v>2</v>
      </c>
      <c r="HN1176" t="s">
        <v>3</v>
      </c>
      <c r="HR1176" t="s">
        <v>3</v>
      </c>
      <c r="HV1176" t="s">
        <v>3</v>
      </c>
      <c r="HZ1176" t="s">
        <v>3</v>
      </c>
      <c r="ID1176" t="s">
        <v>3</v>
      </c>
      <c r="QS1176" t="s">
        <v>2</v>
      </c>
      <c r="RK1176" t="s">
        <v>2</v>
      </c>
      <c r="RL1176" t="s">
        <v>15</v>
      </c>
      <c r="RM1176">
        <v>0.05</v>
      </c>
      <c r="RO1176" t="s">
        <v>2</v>
      </c>
      <c r="RP1176" t="s">
        <v>15</v>
      </c>
      <c r="RQ1176">
        <v>0.05</v>
      </c>
      <c r="SW1176" t="s">
        <v>3</v>
      </c>
      <c r="SZ1176" t="s">
        <v>2</v>
      </c>
      <c r="TB1176">
        <v>0</v>
      </c>
      <c r="UD1176" t="s">
        <v>2</v>
      </c>
      <c r="UE1176" t="s">
        <v>15</v>
      </c>
      <c r="UF1176">
        <v>0</v>
      </c>
      <c r="UL1176" t="s">
        <v>2</v>
      </c>
      <c r="UQ1176" t="s">
        <v>16</v>
      </c>
      <c r="VI1176" t="s">
        <v>2</v>
      </c>
    </row>
    <row r="1177" spans="1:581" x14ac:dyDescent="0.25">
      <c r="A1177" t="s">
        <v>1</v>
      </c>
      <c r="E1177" s="1">
        <v>44924.918553240743</v>
      </c>
      <c r="F1177" t="s">
        <v>2</v>
      </c>
      <c r="G1177" t="s">
        <v>3</v>
      </c>
      <c r="H1177" t="s">
        <v>3</v>
      </c>
      <c r="I1177" t="s">
        <v>2</v>
      </c>
      <c r="J1177" t="s">
        <v>2</v>
      </c>
      <c r="K1177" t="s">
        <v>4</v>
      </c>
      <c r="L1177" t="s">
        <v>5</v>
      </c>
      <c r="M1177" t="s">
        <v>6</v>
      </c>
      <c r="O1177" s="1">
        <v>44924</v>
      </c>
      <c r="P1177" t="s">
        <v>2</v>
      </c>
      <c r="Q1177">
        <v>0.86</v>
      </c>
      <c r="R1177" t="s">
        <v>2</v>
      </c>
      <c r="T1177" t="s">
        <v>7</v>
      </c>
      <c r="U1177" t="s">
        <v>8</v>
      </c>
      <c r="V1177" t="s">
        <v>9</v>
      </c>
      <c r="W1177" t="s">
        <v>3056</v>
      </c>
      <c r="X1177">
        <v>1</v>
      </c>
      <c r="Y1177" t="s">
        <v>3057</v>
      </c>
      <c r="Z1177" t="s">
        <v>43</v>
      </c>
      <c r="AA1177">
        <v>8</v>
      </c>
      <c r="AF1177" t="s">
        <v>160</v>
      </c>
      <c r="AG1177" t="s">
        <v>2</v>
      </c>
      <c r="AH1177" t="s">
        <v>30</v>
      </c>
      <c r="AI1177" t="s">
        <v>3045</v>
      </c>
      <c r="AJ1177" s="1">
        <v>44924</v>
      </c>
      <c r="AN1177" t="s">
        <v>2</v>
      </c>
      <c r="AO1177">
        <v>0.1</v>
      </c>
      <c r="AP1177" t="s">
        <v>3</v>
      </c>
      <c r="AQ1177" t="s">
        <v>2</v>
      </c>
      <c r="AR1177" t="s">
        <v>2</v>
      </c>
      <c r="BH1177" t="s">
        <v>3</v>
      </c>
      <c r="BJ1177" s="1">
        <v>44924</v>
      </c>
      <c r="BK1177">
        <v>0.7</v>
      </c>
      <c r="BM1177">
        <v>0.1</v>
      </c>
      <c r="BO1177">
        <v>0.01</v>
      </c>
      <c r="BP1177">
        <v>0</v>
      </c>
      <c r="BQ1177">
        <v>0.01</v>
      </c>
      <c r="BR1177">
        <v>0.01</v>
      </c>
      <c r="CD1177" t="s">
        <v>2</v>
      </c>
      <c r="CE1177">
        <v>0</v>
      </c>
      <c r="CF1177">
        <v>0</v>
      </c>
      <c r="DB1177" t="s">
        <v>2</v>
      </c>
      <c r="DF1177" t="s">
        <v>2</v>
      </c>
      <c r="DJ1177" t="s">
        <v>2</v>
      </c>
      <c r="DN1177" t="s">
        <v>2</v>
      </c>
      <c r="DR1177" t="s">
        <v>2</v>
      </c>
      <c r="DV1177" t="s">
        <v>2</v>
      </c>
      <c r="DZ1177" t="s">
        <v>2</v>
      </c>
      <c r="ED1177" t="s">
        <v>2</v>
      </c>
      <c r="EH1177" t="s">
        <v>2</v>
      </c>
      <c r="EL1177" t="s">
        <v>3</v>
      </c>
      <c r="EP1177" t="s">
        <v>2</v>
      </c>
      <c r="ET1177" t="s">
        <v>2</v>
      </c>
      <c r="EX1177" t="s">
        <v>3</v>
      </c>
      <c r="FB1177" t="s">
        <v>3</v>
      </c>
      <c r="FF1177" t="s">
        <v>3</v>
      </c>
      <c r="FJ1177" t="s">
        <v>3</v>
      </c>
      <c r="FN1177" t="s">
        <v>3</v>
      </c>
      <c r="FR1177" t="s">
        <v>3</v>
      </c>
      <c r="FV1177" t="s">
        <v>3</v>
      </c>
      <c r="FZ1177" t="s">
        <v>3</v>
      </c>
      <c r="GD1177" t="s">
        <v>3</v>
      </c>
      <c r="GH1177" t="s">
        <v>3</v>
      </c>
      <c r="GL1177" t="s">
        <v>2</v>
      </c>
      <c r="GP1177" t="s">
        <v>2</v>
      </c>
      <c r="GT1177" t="s">
        <v>2</v>
      </c>
      <c r="GX1177" t="s">
        <v>2</v>
      </c>
      <c r="HB1177" t="s">
        <v>3</v>
      </c>
      <c r="HF1177" t="s">
        <v>2</v>
      </c>
      <c r="HJ1177" t="s">
        <v>2</v>
      </c>
      <c r="HN1177" t="s">
        <v>3</v>
      </c>
      <c r="HR1177" t="s">
        <v>3</v>
      </c>
      <c r="HV1177" t="s">
        <v>3</v>
      </c>
      <c r="HZ1177" t="s">
        <v>3</v>
      </c>
      <c r="ID1177" t="s">
        <v>3</v>
      </c>
      <c r="QS1177" t="s">
        <v>2</v>
      </c>
      <c r="RK1177" t="s">
        <v>2</v>
      </c>
      <c r="RL1177" t="s">
        <v>15</v>
      </c>
      <c r="RM1177">
        <v>0.05</v>
      </c>
      <c r="RO1177" t="s">
        <v>2</v>
      </c>
      <c r="RP1177" t="s">
        <v>15</v>
      </c>
      <c r="RQ1177">
        <v>0.05</v>
      </c>
      <c r="SW1177" t="s">
        <v>3</v>
      </c>
      <c r="SZ1177" t="s">
        <v>2</v>
      </c>
      <c r="TB1177">
        <v>0</v>
      </c>
      <c r="UD1177" t="s">
        <v>2</v>
      </c>
      <c r="UE1177" t="s">
        <v>15</v>
      </c>
      <c r="UF1177">
        <v>0</v>
      </c>
      <c r="UL1177" t="s">
        <v>2</v>
      </c>
      <c r="UQ1177" t="s">
        <v>16</v>
      </c>
      <c r="VI1177" t="s">
        <v>2</v>
      </c>
    </row>
    <row r="1178" spans="1:581" x14ac:dyDescent="0.25">
      <c r="A1178" t="s">
        <v>1</v>
      </c>
      <c r="E1178" s="1">
        <v>44924.918553240743</v>
      </c>
      <c r="F1178" t="s">
        <v>2</v>
      </c>
      <c r="G1178" t="s">
        <v>3</v>
      </c>
      <c r="H1178" t="s">
        <v>3</v>
      </c>
      <c r="I1178" t="s">
        <v>2</v>
      </c>
      <c r="J1178" t="s">
        <v>2</v>
      </c>
      <c r="K1178" t="s">
        <v>4</v>
      </c>
      <c r="L1178" t="s">
        <v>5</v>
      </c>
      <c r="M1178" t="s">
        <v>6</v>
      </c>
      <c r="O1178" s="1">
        <v>44924</v>
      </c>
      <c r="P1178" t="s">
        <v>2</v>
      </c>
      <c r="Q1178">
        <v>0.86</v>
      </c>
      <c r="R1178" t="s">
        <v>2</v>
      </c>
      <c r="T1178" t="s">
        <v>7</v>
      </c>
      <c r="U1178" t="s">
        <v>8</v>
      </c>
      <c r="V1178" t="s">
        <v>9</v>
      </c>
      <c r="W1178" t="s">
        <v>3058</v>
      </c>
      <c r="X1178">
        <v>1</v>
      </c>
      <c r="Y1178" t="s">
        <v>3059</v>
      </c>
      <c r="Z1178" t="s">
        <v>24</v>
      </c>
      <c r="AA1178">
        <v>8</v>
      </c>
      <c r="AF1178" t="s">
        <v>160</v>
      </c>
      <c r="AG1178" t="s">
        <v>2</v>
      </c>
      <c r="AH1178" t="s">
        <v>30</v>
      </c>
      <c r="AI1178" t="s">
        <v>3045</v>
      </c>
      <c r="AJ1178" s="1">
        <v>44924</v>
      </c>
      <c r="AN1178" t="s">
        <v>2</v>
      </c>
      <c r="AO1178">
        <v>0.1</v>
      </c>
      <c r="AP1178" t="s">
        <v>3</v>
      </c>
      <c r="AQ1178" t="s">
        <v>2</v>
      </c>
      <c r="AR1178" t="s">
        <v>2</v>
      </c>
      <c r="BH1178" t="s">
        <v>3</v>
      </c>
      <c r="BJ1178" s="1">
        <v>44924</v>
      </c>
      <c r="BK1178">
        <v>0.7</v>
      </c>
      <c r="BM1178">
        <v>0.1</v>
      </c>
      <c r="BO1178">
        <v>0.01</v>
      </c>
      <c r="BP1178">
        <v>0</v>
      </c>
      <c r="BQ1178">
        <v>0.01</v>
      </c>
      <c r="BR1178">
        <v>0.01</v>
      </c>
      <c r="CD1178" t="s">
        <v>2</v>
      </c>
      <c r="CE1178">
        <v>0</v>
      </c>
      <c r="CF1178">
        <v>0</v>
      </c>
      <c r="DB1178" t="s">
        <v>2</v>
      </c>
      <c r="DF1178" t="s">
        <v>2</v>
      </c>
      <c r="DJ1178" t="s">
        <v>2</v>
      </c>
      <c r="DN1178" t="s">
        <v>2</v>
      </c>
      <c r="DR1178" t="s">
        <v>2</v>
      </c>
      <c r="DV1178" t="s">
        <v>2</v>
      </c>
      <c r="DZ1178" t="s">
        <v>2</v>
      </c>
      <c r="ED1178" t="s">
        <v>2</v>
      </c>
      <c r="EH1178" t="s">
        <v>2</v>
      </c>
      <c r="EL1178" t="s">
        <v>3</v>
      </c>
      <c r="EP1178" t="s">
        <v>2</v>
      </c>
      <c r="ET1178" t="s">
        <v>2</v>
      </c>
      <c r="EX1178" t="s">
        <v>3</v>
      </c>
      <c r="FB1178" t="s">
        <v>3</v>
      </c>
      <c r="FF1178" t="s">
        <v>3</v>
      </c>
      <c r="FJ1178" t="s">
        <v>3</v>
      </c>
      <c r="FN1178" t="s">
        <v>3</v>
      </c>
      <c r="FR1178" t="s">
        <v>3</v>
      </c>
      <c r="FV1178" t="s">
        <v>3</v>
      </c>
      <c r="FZ1178" t="s">
        <v>3</v>
      </c>
      <c r="GD1178" t="s">
        <v>3</v>
      </c>
      <c r="GH1178" t="s">
        <v>3</v>
      </c>
      <c r="GL1178" t="s">
        <v>2</v>
      </c>
      <c r="GP1178" t="s">
        <v>2</v>
      </c>
      <c r="GT1178" t="s">
        <v>2</v>
      </c>
      <c r="GX1178" t="s">
        <v>2</v>
      </c>
      <c r="HB1178" t="s">
        <v>3</v>
      </c>
      <c r="HF1178" t="s">
        <v>2</v>
      </c>
      <c r="HJ1178" t="s">
        <v>2</v>
      </c>
      <c r="HN1178" t="s">
        <v>3</v>
      </c>
      <c r="HR1178" t="s">
        <v>3</v>
      </c>
      <c r="HV1178" t="s">
        <v>3</v>
      </c>
      <c r="HZ1178" t="s">
        <v>3</v>
      </c>
      <c r="ID1178" t="s">
        <v>3</v>
      </c>
      <c r="QS1178" t="s">
        <v>2</v>
      </c>
      <c r="RK1178" t="s">
        <v>2</v>
      </c>
      <c r="RL1178" t="s">
        <v>15</v>
      </c>
      <c r="RM1178">
        <v>0.05</v>
      </c>
      <c r="RO1178" t="s">
        <v>2</v>
      </c>
      <c r="RP1178" t="s">
        <v>15</v>
      </c>
      <c r="RQ1178">
        <v>0.05</v>
      </c>
      <c r="SW1178" t="s">
        <v>3</v>
      </c>
      <c r="SZ1178" t="s">
        <v>2</v>
      </c>
      <c r="TB1178">
        <v>0</v>
      </c>
      <c r="UD1178" t="s">
        <v>2</v>
      </c>
      <c r="UE1178" t="s">
        <v>15</v>
      </c>
      <c r="UF1178">
        <v>0</v>
      </c>
      <c r="UL1178" t="s">
        <v>2</v>
      </c>
      <c r="UQ1178" t="s">
        <v>16</v>
      </c>
      <c r="VI1178" t="s">
        <v>2</v>
      </c>
    </row>
    <row r="1179" spans="1:581" x14ac:dyDescent="0.25">
      <c r="A1179" t="s">
        <v>1</v>
      </c>
      <c r="E1179" s="1">
        <v>44924.918553240743</v>
      </c>
      <c r="F1179" t="s">
        <v>2</v>
      </c>
      <c r="G1179" t="s">
        <v>3</v>
      </c>
      <c r="H1179" t="s">
        <v>3</v>
      </c>
      <c r="I1179" t="s">
        <v>2</v>
      </c>
      <c r="J1179" t="s">
        <v>2</v>
      </c>
      <c r="K1179" t="s">
        <v>4</v>
      </c>
      <c r="L1179" t="s">
        <v>5</v>
      </c>
      <c r="M1179" t="s">
        <v>6</v>
      </c>
      <c r="O1179" s="1">
        <v>44924</v>
      </c>
      <c r="P1179" t="s">
        <v>2</v>
      </c>
      <c r="Q1179">
        <v>0.86</v>
      </c>
      <c r="R1179" t="s">
        <v>2</v>
      </c>
      <c r="T1179" t="s">
        <v>7</v>
      </c>
      <c r="U1179" t="s">
        <v>8</v>
      </c>
      <c r="V1179" t="s">
        <v>9</v>
      </c>
      <c r="W1179" t="s">
        <v>3054</v>
      </c>
      <c r="X1179">
        <v>1</v>
      </c>
      <c r="Y1179" t="s">
        <v>3055</v>
      </c>
      <c r="Z1179" t="s">
        <v>12</v>
      </c>
      <c r="AA1179">
        <v>8</v>
      </c>
      <c r="AF1179" t="s">
        <v>160</v>
      </c>
      <c r="AG1179" t="s">
        <v>2</v>
      </c>
      <c r="AH1179" t="s">
        <v>30</v>
      </c>
      <c r="AI1179" t="s">
        <v>3045</v>
      </c>
      <c r="AJ1179" s="1">
        <v>44924</v>
      </c>
      <c r="AN1179" t="s">
        <v>2</v>
      </c>
      <c r="AO1179">
        <v>0.1</v>
      </c>
      <c r="AP1179" t="s">
        <v>3</v>
      </c>
      <c r="AQ1179" t="s">
        <v>2</v>
      </c>
      <c r="AR1179" t="s">
        <v>2</v>
      </c>
      <c r="BH1179" t="s">
        <v>3</v>
      </c>
      <c r="BJ1179" s="1">
        <v>44924</v>
      </c>
      <c r="BK1179">
        <v>0.7</v>
      </c>
      <c r="BM1179">
        <v>0.1</v>
      </c>
      <c r="BO1179">
        <v>0.01</v>
      </c>
      <c r="BP1179">
        <v>0</v>
      </c>
      <c r="BQ1179">
        <v>0.01</v>
      </c>
      <c r="BR1179">
        <v>0.01</v>
      </c>
      <c r="CD1179" t="s">
        <v>2</v>
      </c>
      <c r="CE1179">
        <v>0</v>
      </c>
      <c r="CF1179">
        <v>0</v>
      </c>
      <c r="DB1179" t="s">
        <v>2</v>
      </c>
      <c r="DF1179" t="s">
        <v>2</v>
      </c>
      <c r="DJ1179" t="s">
        <v>2</v>
      </c>
      <c r="DN1179" t="s">
        <v>2</v>
      </c>
      <c r="DR1179" t="s">
        <v>2</v>
      </c>
      <c r="DV1179" t="s">
        <v>2</v>
      </c>
      <c r="DZ1179" t="s">
        <v>2</v>
      </c>
      <c r="ED1179" t="s">
        <v>2</v>
      </c>
      <c r="EH1179" t="s">
        <v>2</v>
      </c>
      <c r="EL1179" t="s">
        <v>3</v>
      </c>
      <c r="EP1179" t="s">
        <v>2</v>
      </c>
      <c r="ET1179" t="s">
        <v>2</v>
      </c>
      <c r="EX1179" t="s">
        <v>3</v>
      </c>
      <c r="FB1179" t="s">
        <v>3</v>
      </c>
      <c r="FF1179" t="s">
        <v>3</v>
      </c>
      <c r="FJ1179" t="s">
        <v>3</v>
      </c>
      <c r="FN1179" t="s">
        <v>3</v>
      </c>
      <c r="FR1179" t="s">
        <v>3</v>
      </c>
      <c r="FV1179" t="s">
        <v>3</v>
      </c>
      <c r="FZ1179" t="s">
        <v>3</v>
      </c>
      <c r="GD1179" t="s">
        <v>3</v>
      </c>
      <c r="GH1179" t="s">
        <v>3</v>
      </c>
      <c r="GL1179" t="s">
        <v>2</v>
      </c>
      <c r="GP1179" t="s">
        <v>2</v>
      </c>
      <c r="GT1179" t="s">
        <v>2</v>
      </c>
      <c r="GX1179" t="s">
        <v>2</v>
      </c>
      <c r="HB1179" t="s">
        <v>3</v>
      </c>
      <c r="HF1179" t="s">
        <v>2</v>
      </c>
      <c r="HJ1179" t="s">
        <v>2</v>
      </c>
      <c r="HN1179" t="s">
        <v>3</v>
      </c>
      <c r="HR1179" t="s">
        <v>3</v>
      </c>
      <c r="HV1179" t="s">
        <v>3</v>
      </c>
      <c r="HZ1179" t="s">
        <v>3</v>
      </c>
      <c r="ID1179" t="s">
        <v>3</v>
      </c>
      <c r="QS1179" t="s">
        <v>2</v>
      </c>
      <c r="RK1179" t="s">
        <v>2</v>
      </c>
      <c r="RL1179" t="s">
        <v>15</v>
      </c>
      <c r="RM1179">
        <v>0.05</v>
      </c>
      <c r="RO1179" t="s">
        <v>2</v>
      </c>
      <c r="RP1179" t="s">
        <v>15</v>
      </c>
      <c r="RQ1179">
        <v>0.05</v>
      </c>
      <c r="SW1179" t="s">
        <v>3</v>
      </c>
      <c r="SZ1179" t="s">
        <v>2</v>
      </c>
      <c r="TB1179">
        <v>0</v>
      </c>
      <c r="UD1179" t="s">
        <v>2</v>
      </c>
      <c r="UE1179" t="s">
        <v>15</v>
      </c>
      <c r="UF1179">
        <v>0</v>
      </c>
      <c r="UL1179" t="s">
        <v>2</v>
      </c>
      <c r="UQ1179" t="s">
        <v>16</v>
      </c>
      <c r="VI1179" t="s">
        <v>2</v>
      </c>
    </row>
    <row r="1180" spans="1:581" x14ac:dyDescent="0.25">
      <c r="A1180" t="s">
        <v>1</v>
      </c>
      <c r="E1180" s="1">
        <v>44924.918553240743</v>
      </c>
      <c r="F1180" t="s">
        <v>2</v>
      </c>
      <c r="G1180" t="s">
        <v>3</v>
      </c>
      <c r="H1180" t="s">
        <v>3</v>
      </c>
      <c r="I1180" t="s">
        <v>2</v>
      </c>
      <c r="J1180" t="s">
        <v>2</v>
      </c>
      <c r="K1180" t="s">
        <v>4</v>
      </c>
      <c r="L1180" t="s">
        <v>5</v>
      </c>
      <c r="M1180" t="s">
        <v>6</v>
      </c>
      <c r="O1180" s="1">
        <v>44924</v>
      </c>
      <c r="P1180" t="s">
        <v>2</v>
      </c>
      <c r="Q1180">
        <v>0.86</v>
      </c>
      <c r="R1180" t="s">
        <v>2</v>
      </c>
      <c r="T1180" t="s">
        <v>7</v>
      </c>
      <c r="U1180" t="s">
        <v>8</v>
      </c>
      <c r="V1180" t="s">
        <v>9</v>
      </c>
      <c r="W1180" t="s">
        <v>3060</v>
      </c>
      <c r="X1180">
        <v>1</v>
      </c>
      <c r="Y1180" t="s">
        <v>3061</v>
      </c>
      <c r="Z1180" t="s">
        <v>24</v>
      </c>
      <c r="AA1180">
        <v>8</v>
      </c>
      <c r="AF1180" t="s">
        <v>160</v>
      </c>
      <c r="AG1180" t="s">
        <v>2</v>
      </c>
      <c r="AH1180" t="s">
        <v>30</v>
      </c>
      <c r="AI1180" t="s">
        <v>3045</v>
      </c>
      <c r="AJ1180" s="1">
        <v>44924</v>
      </c>
      <c r="AN1180" t="s">
        <v>2</v>
      </c>
      <c r="AO1180">
        <v>0.1</v>
      </c>
      <c r="AP1180" t="s">
        <v>3</v>
      </c>
      <c r="AQ1180" t="s">
        <v>2</v>
      </c>
      <c r="AR1180" t="s">
        <v>2</v>
      </c>
      <c r="BH1180" t="s">
        <v>3</v>
      </c>
      <c r="BJ1180" s="1">
        <v>44924</v>
      </c>
      <c r="BK1180">
        <v>0.7</v>
      </c>
      <c r="BM1180">
        <v>0.1</v>
      </c>
      <c r="BO1180">
        <v>0.01</v>
      </c>
      <c r="BP1180">
        <v>0</v>
      </c>
      <c r="BQ1180">
        <v>0.01</v>
      </c>
      <c r="BR1180">
        <v>0.01</v>
      </c>
      <c r="CD1180" t="s">
        <v>2</v>
      </c>
      <c r="CE1180">
        <v>0</v>
      </c>
      <c r="CF1180">
        <v>0</v>
      </c>
      <c r="DB1180" t="s">
        <v>2</v>
      </c>
      <c r="DF1180" t="s">
        <v>2</v>
      </c>
      <c r="DJ1180" t="s">
        <v>2</v>
      </c>
      <c r="DN1180" t="s">
        <v>2</v>
      </c>
      <c r="DR1180" t="s">
        <v>2</v>
      </c>
      <c r="DV1180" t="s">
        <v>2</v>
      </c>
      <c r="DZ1180" t="s">
        <v>2</v>
      </c>
      <c r="ED1180" t="s">
        <v>2</v>
      </c>
      <c r="EH1180" t="s">
        <v>2</v>
      </c>
      <c r="EL1180" t="s">
        <v>3</v>
      </c>
      <c r="EP1180" t="s">
        <v>2</v>
      </c>
      <c r="ET1180" t="s">
        <v>2</v>
      </c>
      <c r="EX1180" t="s">
        <v>3</v>
      </c>
      <c r="FB1180" t="s">
        <v>3</v>
      </c>
      <c r="FF1180" t="s">
        <v>3</v>
      </c>
      <c r="FJ1180" t="s">
        <v>3</v>
      </c>
      <c r="FN1180" t="s">
        <v>3</v>
      </c>
      <c r="FR1180" t="s">
        <v>3</v>
      </c>
      <c r="FV1180" t="s">
        <v>3</v>
      </c>
      <c r="FZ1180" t="s">
        <v>3</v>
      </c>
      <c r="GD1180" t="s">
        <v>3</v>
      </c>
      <c r="GH1180" t="s">
        <v>3</v>
      </c>
      <c r="GL1180" t="s">
        <v>2</v>
      </c>
      <c r="GP1180" t="s">
        <v>2</v>
      </c>
      <c r="GT1180" t="s">
        <v>2</v>
      </c>
      <c r="GX1180" t="s">
        <v>2</v>
      </c>
      <c r="HB1180" t="s">
        <v>3</v>
      </c>
      <c r="HF1180" t="s">
        <v>2</v>
      </c>
      <c r="HJ1180" t="s">
        <v>2</v>
      </c>
      <c r="HN1180" t="s">
        <v>3</v>
      </c>
      <c r="HR1180" t="s">
        <v>3</v>
      </c>
      <c r="HV1180" t="s">
        <v>3</v>
      </c>
      <c r="HZ1180" t="s">
        <v>3</v>
      </c>
      <c r="ID1180" t="s">
        <v>3</v>
      </c>
      <c r="QS1180" t="s">
        <v>2</v>
      </c>
      <c r="RK1180" t="s">
        <v>2</v>
      </c>
      <c r="RL1180" t="s">
        <v>15</v>
      </c>
      <c r="RM1180">
        <v>0.05</v>
      </c>
      <c r="RO1180" t="s">
        <v>2</v>
      </c>
      <c r="RP1180" t="s">
        <v>15</v>
      </c>
      <c r="RQ1180">
        <v>0.05</v>
      </c>
      <c r="SW1180" t="s">
        <v>3</v>
      </c>
      <c r="SZ1180" t="s">
        <v>2</v>
      </c>
      <c r="TB1180">
        <v>0</v>
      </c>
      <c r="UD1180" t="s">
        <v>2</v>
      </c>
      <c r="UE1180" t="s">
        <v>15</v>
      </c>
      <c r="UF1180">
        <v>0</v>
      </c>
      <c r="UL1180" t="s">
        <v>2</v>
      </c>
      <c r="UQ1180" t="s">
        <v>16</v>
      </c>
      <c r="VI1180" t="s">
        <v>2</v>
      </c>
    </row>
    <row r="1181" spans="1:581" x14ac:dyDescent="0.25">
      <c r="A1181" t="s">
        <v>1</v>
      </c>
      <c r="E1181" s="1">
        <v>44924.918553240743</v>
      </c>
      <c r="F1181" t="s">
        <v>2</v>
      </c>
      <c r="G1181" t="s">
        <v>3</v>
      </c>
      <c r="H1181" t="s">
        <v>3</v>
      </c>
      <c r="I1181" t="s">
        <v>2</v>
      </c>
      <c r="J1181" t="s">
        <v>2</v>
      </c>
      <c r="K1181" t="s">
        <v>4</v>
      </c>
      <c r="L1181" t="s">
        <v>5</v>
      </c>
      <c r="M1181" t="s">
        <v>6</v>
      </c>
      <c r="O1181" s="1">
        <v>44924</v>
      </c>
      <c r="P1181" t="s">
        <v>2</v>
      </c>
      <c r="Q1181">
        <v>0.86</v>
      </c>
      <c r="R1181" t="s">
        <v>2</v>
      </c>
      <c r="T1181" t="s">
        <v>7</v>
      </c>
      <c r="U1181" t="s">
        <v>8</v>
      </c>
      <c r="V1181" t="s">
        <v>9</v>
      </c>
      <c r="W1181" t="s">
        <v>3062</v>
      </c>
      <c r="X1181">
        <v>1</v>
      </c>
      <c r="Y1181" t="s">
        <v>3063</v>
      </c>
      <c r="Z1181" t="s">
        <v>43</v>
      </c>
      <c r="AA1181">
        <v>8</v>
      </c>
      <c r="AF1181" t="s">
        <v>160</v>
      </c>
      <c r="AG1181" t="s">
        <v>2</v>
      </c>
      <c r="AH1181" t="s">
        <v>30</v>
      </c>
      <c r="AI1181" t="s">
        <v>3045</v>
      </c>
      <c r="AJ1181" s="1">
        <v>44924</v>
      </c>
      <c r="AN1181" t="s">
        <v>2</v>
      </c>
      <c r="AO1181">
        <v>0.1</v>
      </c>
      <c r="AP1181" t="s">
        <v>3</v>
      </c>
      <c r="AQ1181" t="s">
        <v>2</v>
      </c>
      <c r="AR1181" t="s">
        <v>2</v>
      </c>
      <c r="BH1181" t="s">
        <v>3</v>
      </c>
      <c r="BJ1181" s="1">
        <v>44924</v>
      </c>
      <c r="BK1181">
        <v>0.7</v>
      </c>
      <c r="BM1181">
        <v>0.1</v>
      </c>
      <c r="BO1181">
        <v>0.01</v>
      </c>
      <c r="BP1181">
        <v>0</v>
      </c>
      <c r="BQ1181">
        <v>0.01</v>
      </c>
      <c r="BR1181">
        <v>0.01</v>
      </c>
      <c r="CD1181" t="s">
        <v>2</v>
      </c>
      <c r="CE1181">
        <v>0</v>
      </c>
      <c r="CF1181">
        <v>0</v>
      </c>
      <c r="DB1181" t="s">
        <v>2</v>
      </c>
      <c r="DF1181" t="s">
        <v>2</v>
      </c>
      <c r="DJ1181" t="s">
        <v>2</v>
      </c>
      <c r="DN1181" t="s">
        <v>2</v>
      </c>
      <c r="DR1181" t="s">
        <v>2</v>
      </c>
      <c r="DV1181" t="s">
        <v>2</v>
      </c>
      <c r="DZ1181" t="s">
        <v>2</v>
      </c>
      <c r="ED1181" t="s">
        <v>2</v>
      </c>
      <c r="EH1181" t="s">
        <v>2</v>
      </c>
      <c r="EL1181" t="s">
        <v>3</v>
      </c>
      <c r="EP1181" t="s">
        <v>2</v>
      </c>
      <c r="ET1181" t="s">
        <v>2</v>
      </c>
      <c r="EX1181" t="s">
        <v>3</v>
      </c>
      <c r="FB1181" t="s">
        <v>3</v>
      </c>
      <c r="FF1181" t="s">
        <v>3</v>
      </c>
      <c r="FJ1181" t="s">
        <v>3</v>
      </c>
      <c r="FN1181" t="s">
        <v>3</v>
      </c>
      <c r="FR1181" t="s">
        <v>3</v>
      </c>
      <c r="FV1181" t="s">
        <v>3</v>
      </c>
      <c r="FZ1181" t="s">
        <v>3</v>
      </c>
      <c r="GD1181" t="s">
        <v>3</v>
      </c>
      <c r="GH1181" t="s">
        <v>3</v>
      </c>
      <c r="GL1181" t="s">
        <v>2</v>
      </c>
      <c r="GP1181" t="s">
        <v>2</v>
      </c>
      <c r="GT1181" t="s">
        <v>2</v>
      </c>
      <c r="GX1181" t="s">
        <v>2</v>
      </c>
      <c r="HB1181" t="s">
        <v>3</v>
      </c>
      <c r="HF1181" t="s">
        <v>2</v>
      </c>
      <c r="HJ1181" t="s">
        <v>2</v>
      </c>
      <c r="HN1181" t="s">
        <v>3</v>
      </c>
      <c r="HR1181" t="s">
        <v>3</v>
      </c>
      <c r="HV1181" t="s">
        <v>3</v>
      </c>
      <c r="HZ1181" t="s">
        <v>3</v>
      </c>
      <c r="ID1181" t="s">
        <v>3</v>
      </c>
      <c r="QS1181" t="s">
        <v>2</v>
      </c>
      <c r="RK1181" t="s">
        <v>2</v>
      </c>
      <c r="RL1181" t="s">
        <v>15</v>
      </c>
      <c r="RM1181">
        <v>0.05</v>
      </c>
      <c r="RO1181" t="s">
        <v>2</v>
      </c>
      <c r="RP1181" t="s">
        <v>15</v>
      </c>
      <c r="RQ1181">
        <v>0.05</v>
      </c>
      <c r="SW1181" t="s">
        <v>3</v>
      </c>
      <c r="SZ1181" t="s">
        <v>2</v>
      </c>
      <c r="TB1181">
        <v>0</v>
      </c>
      <c r="UD1181" t="s">
        <v>2</v>
      </c>
      <c r="UE1181" t="s">
        <v>15</v>
      </c>
      <c r="UF1181">
        <v>0</v>
      </c>
      <c r="UL1181" t="s">
        <v>2</v>
      </c>
      <c r="UQ1181" t="s">
        <v>16</v>
      </c>
      <c r="VI1181" t="s">
        <v>2</v>
      </c>
    </row>
    <row r="1182" spans="1:581" x14ac:dyDescent="0.25">
      <c r="A1182" t="s">
        <v>1</v>
      </c>
      <c r="E1182" s="1">
        <v>44924.918553240743</v>
      </c>
      <c r="F1182" t="s">
        <v>2</v>
      </c>
      <c r="G1182" t="s">
        <v>3</v>
      </c>
      <c r="H1182" t="s">
        <v>3</v>
      </c>
      <c r="I1182" t="s">
        <v>2</v>
      </c>
      <c r="J1182" t="s">
        <v>2</v>
      </c>
      <c r="K1182" t="s">
        <v>4</v>
      </c>
      <c r="L1182" t="s">
        <v>5</v>
      </c>
      <c r="M1182" t="s">
        <v>6</v>
      </c>
      <c r="O1182" s="1">
        <v>44924</v>
      </c>
      <c r="P1182" t="s">
        <v>2</v>
      </c>
      <c r="Q1182">
        <v>0.86</v>
      </c>
      <c r="R1182" t="s">
        <v>2</v>
      </c>
      <c r="T1182" t="s">
        <v>7</v>
      </c>
      <c r="U1182" t="s">
        <v>8</v>
      </c>
      <c r="V1182" t="s">
        <v>9</v>
      </c>
      <c r="W1182" t="s">
        <v>3064</v>
      </c>
      <c r="X1182">
        <v>1</v>
      </c>
      <c r="Y1182" t="s">
        <v>3065</v>
      </c>
      <c r="Z1182" t="s">
        <v>12</v>
      </c>
      <c r="AA1182">
        <v>8</v>
      </c>
      <c r="AF1182" t="s">
        <v>160</v>
      </c>
      <c r="AG1182" t="s">
        <v>2</v>
      </c>
      <c r="AH1182" t="s">
        <v>30</v>
      </c>
      <c r="AI1182" t="s">
        <v>3045</v>
      </c>
      <c r="AJ1182" s="1">
        <v>44924</v>
      </c>
      <c r="AN1182" t="s">
        <v>2</v>
      </c>
      <c r="AO1182">
        <v>0.1</v>
      </c>
      <c r="AP1182" t="s">
        <v>3</v>
      </c>
      <c r="AQ1182" t="s">
        <v>2</v>
      </c>
      <c r="AR1182" t="s">
        <v>2</v>
      </c>
      <c r="BH1182" t="s">
        <v>3</v>
      </c>
      <c r="BJ1182" s="1">
        <v>44924</v>
      </c>
      <c r="BK1182">
        <v>0.7</v>
      </c>
      <c r="BM1182">
        <v>0.1</v>
      </c>
      <c r="BO1182">
        <v>0.01</v>
      </c>
      <c r="BP1182">
        <v>0</v>
      </c>
      <c r="BQ1182">
        <v>0.01</v>
      </c>
      <c r="BR1182">
        <v>0.01</v>
      </c>
      <c r="CD1182" t="s">
        <v>2</v>
      </c>
      <c r="CE1182">
        <v>0</v>
      </c>
      <c r="CF1182">
        <v>0</v>
      </c>
      <c r="DB1182" t="s">
        <v>2</v>
      </c>
      <c r="DF1182" t="s">
        <v>2</v>
      </c>
      <c r="DJ1182" t="s">
        <v>2</v>
      </c>
      <c r="DN1182" t="s">
        <v>2</v>
      </c>
      <c r="DR1182" t="s">
        <v>2</v>
      </c>
      <c r="DV1182" t="s">
        <v>2</v>
      </c>
      <c r="DZ1182" t="s">
        <v>2</v>
      </c>
      <c r="ED1182" t="s">
        <v>2</v>
      </c>
      <c r="EH1182" t="s">
        <v>2</v>
      </c>
      <c r="EL1182" t="s">
        <v>3</v>
      </c>
      <c r="EP1182" t="s">
        <v>2</v>
      </c>
      <c r="ET1182" t="s">
        <v>2</v>
      </c>
      <c r="EX1182" t="s">
        <v>3</v>
      </c>
      <c r="FB1182" t="s">
        <v>3</v>
      </c>
      <c r="FF1182" t="s">
        <v>3</v>
      </c>
      <c r="FJ1182" t="s">
        <v>3</v>
      </c>
      <c r="FN1182" t="s">
        <v>3</v>
      </c>
      <c r="FR1182" t="s">
        <v>3</v>
      </c>
      <c r="FV1182" t="s">
        <v>3</v>
      </c>
      <c r="FZ1182" t="s">
        <v>3</v>
      </c>
      <c r="GD1182" t="s">
        <v>3</v>
      </c>
      <c r="GH1182" t="s">
        <v>3</v>
      </c>
      <c r="GL1182" t="s">
        <v>2</v>
      </c>
      <c r="GP1182" t="s">
        <v>2</v>
      </c>
      <c r="GT1182" t="s">
        <v>2</v>
      </c>
      <c r="GX1182" t="s">
        <v>2</v>
      </c>
      <c r="HB1182" t="s">
        <v>3</v>
      </c>
      <c r="HF1182" t="s">
        <v>2</v>
      </c>
      <c r="HJ1182" t="s">
        <v>2</v>
      </c>
      <c r="HN1182" t="s">
        <v>3</v>
      </c>
      <c r="HR1182" t="s">
        <v>3</v>
      </c>
      <c r="HV1182" t="s">
        <v>3</v>
      </c>
      <c r="HZ1182" t="s">
        <v>3</v>
      </c>
      <c r="ID1182" t="s">
        <v>3</v>
      </c>
      <c r="QS1182" t="s">
        <v>2</v>
      </c>
      <c r="RK1182" t="s">
        <v>2</v>
      </c>
      <c r="RL1182" t="s">
        <v>15</v>
      </c>
      <c r="RM1182">
        <v>0.05</v>
      </c>
      <c r="RO1182" t="s">
        <v>2</v>
      </c>
      <c r="RP1182" t="s">
        <v>15</v>
      </c>
      <c r="RQ1182">
        <v>0.05</v>
      </c>
      <c r="SW1182" t="s">
        <v>3</v>
      </c>
      <c r="SZ1182" t="s">
        <v>2</v>
      </c>
      <c r="TB1182">
        <v>0</v>
      </c>
      <c r="UD1182" t="s">
        <v>2</v>
      </c>
      <c r="UE1182" t="s">
        <v>15</v>
      </c>
      <c r="UF1182">
        <v>0</v>
      </c>
      <c r="UL1182" t="s">
        <v>2</v>
      </c>
      <c r="UQ1182" t="s">
        <v>16</v>
      </c>
      <c r="VI1182" t="s">
        <v>2</v>
      </c>
    </row>
    <row r="1183" spans="1:581" x14ac:dyDescent="0.25">
      <c r="A1183" t="s">
        <v>1</v>
      </c>
      <c r="E1183" s="1">
        <v>44924.918553240743</v>
      </c>
      <c r="F1183" t="s">
        <v>2</v>
      </c>
      <c r="G1183" t="s">
        <v>3</v>
      </c>
      <c r="H1183" t="s">
        <v>3</v>
      </c>
      <c r="I1183" t="s">
        <v>2</v>
      </c>
      <c r="J1183" t="s">
        <v>2</v>
      </c>
      <c r="K1183" t="s">
        <v>4</v>
      </c>
      <c r="L1183" t="s">
        <v>5</v>
      </c>
      <c r="M1183" t="s">
        <v>6</v>
      </c>
      <c r="O1183" s="1">
        <v>44924</v>
      </c>
      <c r="P1183" t="s">
        <v>2</v>
      </c>
      <c r="Q1183">
        <v>0.86</v>
      </c>
      <c r="R1183" t="s">
        <v>2</v>
      </c>
      <c r="T1183" t="s">
        <v>7</v>
      </c>
      <c r="U1183" t="s">
        <v>8</v>
      </c>
      <c r="V1183" t="s">
        <v>9</v>
      </c>
      <c r="W1183" t="s">
        <v>2091</v>
      </c>
      <c r="X1183">
        <v>1</v>
      </c>
      <c r="Y1183" t="s">
        <v>2092</v>
      </c>
      <c r="Z1183" t="s">
        <v>43</v>
      </c>
      <c r="AA1183">
        <v>8</v>
      </c>
      <c r="AC1183" t="s">
        <v>327</v>
      </c>
      <c r="AF1183" t="s">
        <v>160</v>
      </c>
      <c r="AG1183" t="s">
        <v>2</v>
      </c>
      <c r="AH1183" t="s">
        <v>30</v>
      </c>
      <c r="AI1183" t="s">
        <v>328</v>
      </c>
      <c r="AJ1183" s="1">
        <v>44924</v>
      </c>
      <c r="AN1183" t="s">
        <v>2</v>
      </c>
      <c r="AO1183">
        <v>0.2</v>
      </c>
      <c r="AP1183" t="s">
        <v>3</v>
      </c>
      <c r="AQ1183" t="s">
        <v>2</v>
      </c>
      <c r="AR1183" t="s">
        <v>2</v>
      </c>
      <c r="BH1183" t="s">
        <v>3</v>
      </c>
      <c r="BJ1183" s="1">
        <v>44924</v>
      </c>
      <c r="BK1183">
        <v>0.7</v>
      </c>
      <c r="BM1183">
        <v>0.2</v>
      </c>
      <c r="BO1183">
        <v>0.05</v>
      </c>
      <c r="BP1183">
        <v>0</v>
      </c>
      <c r="BQ1183">
        <v>0.05</v>
      </c>
      <c r="BR1183">
        <v>0.05</v>
      </c>
      <c r="CD1183" t="s">
        <v>2</v>
      </c>
      <c r="CE1183">
        <v>0</v>
      </c>
      <c r="CF1183">
        <v>0</v>
      </c>
      <c r="DB1183" t="s">
        <v>2</v>
      </c>
      <c r="DF1183" t="s">
        <v>2</v>
      </c>
      <c r="DJ1183" t="s">
        <v>2</v>
      </c>
      <c r="DN1183" t="s">
        <v>2</v>
      </c>
      <c r="DR1183" t="s">
        <v>2</v>
      </c>
      <c r="DV1183" t="s">
        <v>2</v>
      </c>
      <c r="DZ1183" t="s">
        <v>2</v>
      </c>
      <c r="ED1183" t="s">
        <v>2</v>
      </c>
      <c r="EH1183" t="s">
        <v>2</v>
      </c>
      <c r="EL1183" t="s">
        <v>3</v>
      </c>
      <c r="EP1183" t="s">
        <v>2</v>
      </c>
      <c r="ET1183" t="s">
        <v>2</v>
      </c>
      <c r="EX1183" t="s">
        <v>3</v>
      </c>
      <c r="FB1183" t="s">
        <v>3</v>
      </c>
      <c r="FF1183" t="s">
        <v>3</v>
      </c>
      <c r="FJ1183" t="s">
        <v>3</v>
      </c>
      <c r="FN1183" t="s">
        <v>3</v>
      </c>
      <c r="FR1183" t="s">
        <v>3</v>
      </c>
      <c r="FV1183" t="s">
        <v>3</v>
      </c>
      <c r="FZ1183" t="s">
        <v>3</v>
      </c>
      <c r="GD1183" t="s">
        <v>3</v>
      </c>
      <c r="GH1183" t="s">
        <v>3</v>
      </c>
      <c r="GL1183" t="s">
        <v>2</v>
      </c>
      <c r="GP1183" t="s">
        <v>2</v>
      </c>
      <c r="GT1183" t="s">
        <v>2</v>
      </c>
      <c r="GX1183" t="s">
        <v>2</v>
      </c>
      <c r="HB1183" t="s">
        <v>3</v>
      </c>
      <c r="HF1183" t="s">
        <v>2</v>
      </c>
      <c r="HJ1183" t="s">
        <v>2</v>
      </c>
      <c r="HN1183" t="s">
        <v>3</v>
      </c>
      <c r="HR1183" t="s">
        <v>3</v>
      </c>
      <c r="HV1183" t="s">
        <v>3</v>
      </c>
      <c r="HZ1183" t="s">
        <v>3</v>
      </c>
      <c r="ID1183" t="s">
        <v>3</v>
      </c>
      <c r="QS1183" t="s">
        <v>2</v>
      </c>
      <c r="RK1183" t="s">
        <v>2</v>
      </c>
      <c r="RL1183" t="s">
        <v>15</v>
      </c>
      <c r="RM1183">
        <v>0.05</v>
      </c>
      <c r="RO1183" t="s">
        <v>2</v>
      </c>
      <c r="RP1183" t="s">
        <v>15</v>
      </c>
      <c r="RQ1183">
        <v>0.05</v>
      </c>
      <c r="SW1183" t="s">
        <v>2</v>
      </c>
      <c r="SX1183" t="s">
        <v>15</v>
      </c>
      <c r="SY1183">
        <v>0.05</v>
      </c>
      <c r="SZ1183" t="s">
        <v>2</v>
      </c>
      <c r="TB1183">
        <v>0</v>
      </c>
      <c r="UD1183" t="s">
        <v>2</v>
      </c>
      <c r="UE1183" t="s">
        <v>15</v>
      </c>
      <c r="UF1183">
        <v>0.05</v>
      </c>
      <c r="UL1183" t="s">
        <v>2</v>
      </c>
      <c r="UQ1183" t="s">
        <v>16</v>
      </c>
      <c r="VD1183">
        <v>1</v>
      </c>
      <c r="VE1183" t="s">
        <v>171</v>
      </c>
      <c r="VF1183" t="s">
        <v>172</v>
      </c>
      <c r="VG1183" t="s">
        <v>54</v>
      </c>
      <c r="VH1183" t="s">
        <v>45</v>
      </c>
      <c r="VI1183" t="s">
        <v>2</v>
      </c>
    </row>
    <row r="1184" spans="1:581" x14ac:dyDescent="0.25">
      <c r="A1184" t="s">
        <v>1</v>
      </c>
      <c r="E1184" s="1">
        <v>44924.918553240743</v>
      </c>
      <c r="F1184" t="s">
        <v>2</v>
      </c>
      <c r="G1184" t="s">
        <v>3</v>
      </c>
      <c r="H1184" t="s">
        <v>3</v>
      </c>
      <c r="I1184" t="s">
        <v>2</v>
      </c>
      <c r="J1184" t="s">
        <v>2</v>
      </c>
      <c r="K1184" t="s">
        <v>4</v>
      </c>
      <c r="L1184" t="s">
        <v>5</v>
      </c>
      <c r="M1184" t="s">
        <v>6</v>
      </c>
      <c r="O1184" s="1">
        <v>44924</v>
      </c>
      <c r="P1184" t="s">
        <v>2</v>
      </c>
      <c r="Q1184">
        <v>0.86</v>
      </c>
      <c r="R1184" t="s">
        <v>2</v>
      </c>
      <c r="T1184" t="s">
        <v>7</v>
      </c>
      <c r="U1184" t="s">
        <v>8</v>
      </c>
      <c r="V1184" t="s">
        <v>9</v>
      </c>
      <c r="W1184" t="s">
        <v>784</v>
      </c>
      <c r="X1184">
        <v>1</v>
      </c>
      <c r="Y1184" t="s">
        <v>785</v>
      </c>
      <c r="Z1184" t="s">
        <v>43</v>
      </c>
      <c r="AA1184">
        <v>8</v>
      </c>
      <c r="AC1184" t="s">
        <v>327</v>
      </c>
      <c r="AF1184" t="s">
        <v>160</v>
      </c>
      <c r="AG1184" t="s">
        <v>2</v>
      </c>
      <c r="AH1184" t="s">
        <v>30</v>
      </c>
      <c r="AI1184" t="s">
        <v>328</v>
      </c>
      <c r="AJ1184" s="1">
        <v>44924</v>
      </c>
      <c r="AN1184" t="s">
        <v>2</v>
      </c>
      <c r="AO1184">
        <v>0.2</v>
      </c>
      <c r="AP1184" t="s">
        <v>3</v>
      </c>
      <c r="AQ1184" t="s">
        <v>2</v>
      </c>
      <c r="AR1184" t="s">
        <v>2</v>
      </c>
      <c r="BH1184" t="s">
        <v>3</v>
      </c>
      <c r="BJ1184" s="1">
        <v>44924</v>
      </c>
      <c r="BK1184">
        <v>0.7</v>
      </c>
      <c r="BM1184">
        <v>0.2</v>
      </c>
      <c r="BO1184">
        <v>0.05</v>
      </c>
      <c r="BP1184">
        <v>0</v>
      </c>
      <c r="BQ1184">
        <v>0.05</v>
      </c>
      <c r="BR1184">
        <v>0.05</v>
      </c>
      <c r="CD1184" t="s">
        <v>2</v>
      </c>
      <c r="CE1184">
        <v>0</v>
      </c>
      <c r="CF1184">
        <v>0</v>
      </c>
      <c r="DB1184" t="s">
        <v>2</v>
      </c>
      <c r="DF1184" t="s">
        <v>2</v>
      </c>
      <c r="DJ1184" t="s">
        <v>2</v>
      </c>
      <c r="DN1184" t="s">
        <v>2</v>
      </c>
      <c r="DR1184" t="s">
        <v>2</v>
      </c>
      <c r="DV1184" t="s">
        <v>2</v>
      </c>
      <c r="DZ1184" t="s">
        <v>2</v>
      </c>
      <c r="ED1184" t="s">
        <v>2</v>
      </c>
      <c r="EH1184" t="s">
        <v>2</v>
      </c>
      <c r="EL1184" t="s">
        <v>3</v>
      </c>
      <c r="EP1184" t="s">
        <v>2</v>
      </c>
      <c r="ET1184" t="s">
        <v>2</v>
      </c>
      <c r="EX1184" t="s">
        <v>3</v>
      </c>
      <c r="FB1184" t="s">
        <v>3</v>
      </c>
      <c r="FF1184" t="s">
        <v>3</v>
      </c>
      <c r="FJ1184" t="s">
        <v>3</v>
      </c>
      <c r="FN1184" t="s">
        <v>3</v>
      </c>
      <c r="FR1184" t="s">
        <v>3</v>
      </c>
      <c r="FV1184" t="s">
        <v>3</v>
      </c>
      <c r="FZ1184" t="s">
        <v>3</v>
      </c>
      <c r="GD1184" t="s">
        <v>3</v>
      </c>
      <c r="GH1184" t="s">
        <v>3</v>
      </c>
      <c r="GL1184" t="s">
        <v>2</v>
      </c>
      <c r="GP1184" t="s">
        <v>2</v>
      </c>
      <c r="GT1184" t="s">
        <v>2</v>
      </c>
      <c r="GX1184" t="s">
        <v>2</v>
      </c>
      <c r="HB1184" t="s">
        <v>3</v>
      </c>
      <c r="HF1184" t="s">
        <v>2</v>
      </c>
      <c r="HJ1184" t="s">
        <v>2</v>
      </c>
      <c r="HN1184" t="s">
        <v>3</v>
      </c>
      <c r="HR1184" t="s">
        <v>3</v>
      </c>
      <c r="HV1184" t="s">
        <v>3</v>
      </c>
      <c r="HZ1184" t="s">
        <v>3</v>
      </c>
      <c r="ID1184" t="s">
        <v>3</v>
      </c>
      <c r="QS1184" t="s">
        <v>2</v>
      </c>
      <c r="RK1184" t="s">
        <v>2</v>
      </c>
      <c r="RL1184" t="s">
        <v>15</v>
      </c>
      <c r="RM1184">
        <v>0.05</v>
      </c>
      <c r="RO1184" t="s">
        <v>2</v>
      </c>
      <c r="RP1184" t="s">
        <v>15</v>
      </c>
      <c r="RQ1184">
        <v>0.05</v>
      </c>
      <c r="SW1184" t="s">
        <v>2</v>
      </c>
      <c r="SX1184" t="s">
        <v>15</v>
      </c>
      <c r="SY1184">
        <v>0.05</v>
      </c>
      <c r="SZ1184" t="s">
        <v>2</v>
      </c>
      <c r="TB1184">
        <v>0</v>
      </c>
      <c r="UD1184" t="s">
        <v>2</v>
      </c>
      <c r="UE1184" t="s">
        <v>15</v>
      </c>
      <c r="UF1184">
        <v>0.05</v>
      </c>
      <c r="UL1184" t="s">
        <v>2</v>
      </c>
      <c r="UQ1184" t="s">
        <v>16</v>
      </c>
      <c r="VD1184">
        <v>1</v>
      </c>
      <c r="VE1184" t="s">
        <v>171</v>
      </c>
      <c r="VF1184" t="s">
        <v>172</v>
      </c>
      <c r="VG1184" t="s">
        <v>54</v>
      </c>
      <c r="VH1184" t="s">
        <v>45</v>
      </c>
      <c r="VI1184" t="s">
        <v>2</v>
      </c>
    </row>
    <row r="1185" spans="1:581" x14ac:dyDescent="0.25">
      <c r="A1185" t="s">
        <v>1</v>
      </c>
      <c r="E1185" s="1">
        <v>44924.918553240743</v>
      </c>
      <c r="F1185" t="s">
        <v>2</v>
      </c>
      <c r="G1185" t="s">
        <v>3</v>
      </c>
      <c r="H1185" t="s">
        <v>3</v>
      </c>
      <c r="I1185" t="s">
        <v>2</v>
      </c>
      <c r="J1185" t="s">
        <v>2</v>
      </c>
      <c r="K1185" t="s">
        <v>4</v>
      </c>
      <c r="L1185" t="s">
        <v>5</v>
      </c>
      <c r="M1185" t="s">
        <v>6</v>
      </c>
      <c r="O1185" s="1">
        <v>44924</v>
      </c>
      <c r="P1185" t="s">
        <v>2</v>
      </c>
      <c r="Q1185">
        <v>0.86</v>
      </c>
      <c r="R1185" t="s">
        <v>2</v>
      </c>
      <c r="T1185" t="s">
        <v>7</v>
      </c>
      <c r="U1185" t="s">
        <v>8</v>
      </c>
      <c r="V1185" t="s">
        <v>9</v>
      </c>
      <c r="W1185" t="s">
        <v>2448</v>
      </c>
      <c r="X1185">
        <v>1</v>
      </c>
      <c r="Y1185" t="s">
        <v>2449</v>
      </c>
      <c r="Z1185" t="s">
        <v>863</v>
      </c>
      <c r="AA1185">
        <v>8</v>
      </c>
      <c r="AC1185" t="s">
        <v>327</v>
      </c>
      <c r="AF1185" t="s">
        <v>160</v>
      </c>
      <c r="AG1185" t="s">
        <v>2</v>
      </c>
      <c r="AH1185" t="s">
        <v>30</v>
      </c>
      <c r="AI1185" t="s">
        <v>328</v>
      </c>
      <c r="AJ1185" s="1">
        <v>44924</v>
      </c>
      <c r="AN1185" t="s">
        <v>2</v>
      </c>
      <c r="AO1185">
        <v>0.2</v>
      </c>
      <c r="AP1185" t="s">
        <v>3</v>
      </c>
      <c r="AQ1185" t="s">
        <v>2</v>
      </c>
      <c r="AR1185" t="s">
        <v>2</v>
      </c>
      <c r="BH1185" t="s">
        <v>3</v>
      </c>
      <c r="BJ1185" s="1">
        <v>44924</v>
      </c>
      <c r="BK1185">
        <v>0.7</v>
      </c>
      <c r="BM1185">
        <v>0.2</v>
      </c>
      <c r="BO1185">
        <v>0.05</v>
      </c>
      <c r="BP1185">
        <v>0</v>
      </c>
      <c r="BQ1185">
        <v>0.05</v>
      </c>
      <c r="BR1185">
        <v>0.05</v>
      </c>
      <c r="CD1185" t="s">
        <v>2</v>
      </c>
      <c r="CE1185">
        <v>0</v>
      </c>
      <c r="CF1185">
        <v>0</v>
      </c>
      <c r="DB1185" t="s">
        <v>2</v>
      </c>
      <c r="DF1185" t="s">
        <v>2</v>
      </c>
      <c r="DJ1185" t="s">
        <v>2</v>
      </c>
      <c r="DN1185" t="s">
        <v>2</v>
      </c>
      <c r="DR1185" t="s">
        <v>2</v>
      </c>
      <c r="DV1185" t="s">
        <v>2</v>
      </c>
      <c r="DZ1185" t="s">
        <v>2</v>
      </c>
      <c r="ED1185" t="s">
        <v>2</v>
      </c>
      <c r="EH1185" t="s">
        <v>2</v>
      </c>
      <c r="EL1185" t="s">
        <v>3</v>
      </c>
      <c r="EP1185" t="s">
        <v>2</v>
      </c>
      <c r="ET1185" t="s">
        <v>2</v>
      </c>
      <c r="EX1185" t="s">
        <v>3</v>
      </c>
      <c r="FB1185" t="s">
        <v>3</v>
      </c>
      <c r="FF1185" t="s">
        <v>3</v>
      </c>
      <c r="FJ1185" t="s">
        <v>3</v>
      </c>
      <c r="FN1185" t="s">
        <v>3</v>
      </c>
      <c r="FR1185" t="s">
        <v>3</v>
      </c>
      <c r="FV1185" t="s">
        <v>3</v>
      </c>
      <c r="FZ1185" t="s">
        <v>3</v>
      </c>
      <c r="GD1185" t="s">
        <v>3</v>
      </c>
      <c r="GH1185" t="s">
        <v>3</v>
      </c>
      <c r="GL1185" t="s">
        <v>2</v>
      </c>
      <c r="GP1185" t="s">
        <v>2</v>
      </c>
      <c r="GT1185" t="s">
        <v>2</v>
      </c>
      <c r="GX1185" t="s">
        <v>2</v>
      </c>
      <c r="HB1185" t="s">
        <v>3</v>
      </c>
      <c r="HF1185" t="s">
        <v>2</v>
      </c>
      <c r="HJ1185" t="s">
        <v>2</v>
      </c>
      <c r="HN1185" t="s">
        <v>3</v>
      </c>
      <c r="HR1185" t="s">
        <v>3</v>
      </c>
      <c r="HV1185" t="s">
        <v>3</v>
      </c>
      <c r="HZ1185" t="s">
        <v>3</v>
      </c>
      <c r="ID1185" t="s">
        <v>3</v>
      </c>
      <c r="QS1185" t="s">
        <v>2</v>
      </c>
      <c r="RK1185" t="s">
        <v>2</v>
      </c>
      <c r="RL1185" t="s">
        <v>15</v>
      </c>
      <c r="RM1185">
        <v>0.05</v>
      </c>
      <c r="RO1185" t="s">
        <v>2</v>
      </c>
      <c r="RP1185" t="s">
        <v>15</v>
      </c>
      <c r="RQ1185">
        <v>0.05</v>
      </c>
      <c r="SW1185" t="s">
        <v>2</v>
      </c>
      <c r="SX1185" t="s">
        <v>15</v>
      </c>
      <c r="SY1185">
        <v>0.05</v>
      </c>
      <c r="SZ1185" t="s">
        <v>2</v>
      </c>
      <c r="TB1185">
        <v>0</v>
      </c>
      <c r="UD1185" t="s">
        <v>2</v>
      </c>
      <c r="UE1185" t="s">
        <v>15</v>
      </c>
      <c r="UF1185">
        <v>0.05</v>
      </c>
      <c r="UL1185" t="s">
        <v>2</v>
      </c>
      <c r="UQ1185" t="s">
        <v>16</v>
      </c>
      <c r="VD1185">
        <v>1</v>
      </c>
      <c r="VE1185" t="s">
        <v>171</v>
      </c>
      <c r="VF1185" t="s">
        <v>172</v>
      </c>
      <c r="VG1185" t="s">
        <v>54</v>
      </c>
      <c r="VH1185" t="s">
        <v>45</v>
      </c>
      <c r="VI1185" t="s">
        <v>2</v>
      </c>
    </row>
    <row r="1186" spans="1:581" x14ac:dyDescent="0.25">
      <c r="A1186" t="s">
        <v>1</v>
      </c>
      <c r="E1186" s="1">
        <v>44924.918553240743</v>
      </c>
      <c r="F1186" t="s">
        <v>2</v>
      </c>
      <c r="G1186" t="s">
        <v>3</v>
      </c>
      <c r="H1186" t="s">
        <v>3</v>
      </c>
      <c r="I1186" t="s">
        <v>2</v>
      </c>
      <c r="J1186" t="s">
        <v>2</v>
      </c>
      <c r="K1186" t="s">
        <v>4</v>
      </c>
      <c r="L1186" t="s">
        <v>5</v>
      </c>
      <c r="M1186" t="s">
        <v>6</v>
      </c>
      <c r="O1186" s="1">
        <v>44924</v>
      </c>
      <c r="P1186" t="s">
        <v>2</v>
      </c>
      <c r="Q1186">
        <v>0.86</v>
      </c>
      <c r="R1186" t="s">
        <v>2</v>
      </c>
      <c r="T1186" t="s">
        <v>7</v>
      </c>
      <c r="U1186" t="s">
        <v>8</v>
      </c>
      <c r="V1186" t="s">
        <v>9</v>
      </c>
      <c r="W1186" t="s">
        <v>2153</v>
      </c>
      <c r="X1186">
        <v>1</v>
      </c>
      <c r="Y1186" t="s">
        <v>2154</v>
      </c>
      <c r="Z1186" t="s">
        <v>12</v>
      </c>
      <c r="AA1186">
        <v>8</v>
      </c>
      <c r="AC1186" t="s">
        <v>327</v>
      </c>
      <c r="AF1186" t="s">
        <v>160</v>
      </c>
      <c r="AG1186" t="s">
        <v>2</v>
      </c>
      <c r="AH1186" t="s">
        <v>30</v>
      </c>
      <c r="AI1186" t="s">
        <v>328</v>
      </c>
      <c r="AJ1186" s="1">
        <v>44924</v>
      </c>
      <c r="AN1186" t="s">
        <v>2</v>
      </c>
      <c r="AO1186">
        <v>0.2</v>
      </c>
      <c r="AP1186" t="s">
        <v>3</v>
      </c>
      <c r="AQ1186" t="s">
        <v>2</v>
      </c>
      <c r="AR1186" t="s">
        <v>2</v>
      </c>
      <c r="BH1186" t="s">
        <v>3</v>
      </c>
      <c r="BJ1186" s="1">
        <v>44924</v>
      </c>
      <c r="BK1186">
        <v>0.7</v>
      </c>
      <c r="BM1186">
        <v>0.2</v>
      </c>
      <c r="BO1186">
        <v>0.05</v>
      </c>
      <c r="BP1186">
        <v>0</v>
      </c>
      <c r="BQ1186">
        <v>0.05</v>
      </c>
      <c r="BR1186">
        <v>0.05</v>
      </c>
      <c r="CD1186" t="s">
        <v>2</v>
      </c>
      <c r="CE1186">
        <v>0</v>
      </c>
      <c r="CF1186">
        <v>0</v>
      </c>
      <c r="DB1186" t="s">
        <v>2</v>
      </c>
      <c r="DF1186" t="s">
        <v>2</v>
      </c>
      <c r="DJ1186" t="s">
        <v>2</v>
      </c>
      <c r="DN1186" t="s">
        <v>2</v>
      </c>
      <c r="DR1186" t="s">
        <v>2</v>
      </c>
      <c r="DV1186" t="s">
        <v>2</v>
      </c>
      <c r="DZ1186" t="s">
        <v>2</v>
      </c>
      <c r="ED1186" t="s">
        <v>2</v>
      </c>
      <c r="EH1186" t="s">
        <v>2</v>
      </c>
      <c r="EL1186" t="s">
        <v>3</v>
      </c>
      <c r="EP1186" t="s">
        <v>2</v>
      </c>
      <c r="ET1186" t="s">
        <v>2</v>
      </c>
      <c r="EX1186" t="s">
        <v>3</v>
      </c>
      <c r="FB1186" t="s">
        <v>3</v>
      </c>
      <c r="FF1186" t="s">
        <v>3</v>
      </c>
      <c r="FJ1186" t="s">
        <v>3</v>
      </c>
      <c r="FN1186" t="s">
        <v>3</v>
      </c>
      <c r="FR1186" t="s">
        <v>3</v>
      </c>
      <c r="FV1186" t="s">
        <v>3</v>
      </c>
      <c r="FZ1186" t="s">
        <v>3</v>
      </c>
      <c r="GD1186" t="s">
        <v>3</v>
      </c>
      <c r="GH1186" t="s">
        <v>3</v>
      </c>
      <c r="GL1186" t="s">
        <v>2</v>
      </c>
      <c r="GP1186" t="s">
        <v>2</v>
      </c>
      <c r="GT1186" t="s">
        <v>2</v>
      </c>
      <c r="GX1186" t="s">
        <v>2</v>
      </c>
      <c r="HB1186" t="s">
        <v>3</v>
      </c>
      <c r="HF1186" t="s">
        <v>2</v>
      </c>
      <c r="HJ1186" t="s">
        <v>2</v>
      </c>
      <c r="HN1186" t="s">
        <v>3</v>
      </c>
      <c r="HR1186" t="s">
        <v>3</v>
      </c>
      <c r="HV1186" t="s">
        <v>3</v>
      </c>
      <c r="HZ1186" t="s">
        <v>3</v>
      </c>
      <c r="ID1186" t="s">
        <v>3</v>
      </c>
      <c r="QS1186" t="s">
        <v>2</v>
      </c>
      <c r="RK1186" t="s">
        <v>2</v>
      </c>
      <c r="RL1186" t="s">
        <v>15</v>
      </c>
      <c r="RM1186">
        <v>0.05</v>
      </c>
      <c r="RO1186" t="s">
        <v>2</v>
      </c>
      <c r="RP1186" t="s">
        <v>15</v>
      </c>
      <c r="RQ1186">
        <v>0.05</v>
      </c>
      <c r="SW1186" t="s">
        <v>2</v>
      </c>
      <c r="SX1186" t="s">
        <v>15</v>
      </c>
      <c r="SY1186">
        <v>0.05</v>
      </c>
      <c r="SZ1186" t="s">
        <v>2</v>
      </c>
      <c r="TB1186">
        <v>0</v>
      </c>
      <c r="UD1186" t="s">
        <v>2</v>
      </c>
      <c r="UE1186" t="s">
        <v>15</v>
      </c>
      <c r="UF1186">
        <v>0.05</v>
      </c>
      <c r="UL1186" t="s">
        <v>2</v>
      </c>
      <c r="UQ1186" t="s">
        <v>16</v>
      </c>
      <c r="VD1186">
        <v>1</v>
      </c>
      <c r="VE1186" t="s">
        <v>171</v>
      </c>
      <c r="VF1186" t="s">
        <v>172</v>
      </c>
      <c r="VG1186" t="s">
        <v>54</v>
      </c>
      <c r="VH1186" t="s">
        <v>45</v>
      </c>
      <c r="VI1186" t="s">
        <v>2</v>
      </c>
    </row>
    <row r="1187" spans="1:581" x14ac:dyDescent="0.25">
      <c r="A1187" t="s">
        <v>1</v>
      </c>
      <c r="E1187" s="1">
        <v>44924.918553240743</v>
      </c>
      <c r="F1187" t="s">
        <v>2</v>
      </c>
      <c r="G1187" t="s">
        <v>3</v>
      </c>
      <c r="H1187" t="s">
        <v>3</v>
      </c>
      <c r="I1187" t="s">
        <v>2</v>
      </c>
      <c r="J1187" t="s">
        <v>2</v>
      </c>
      <c r="K1187" t="s">
        <v>4</v>
      </c>
      <c r="L1187" t="s">
        <v>5</v>
      </c>
      <c r="M1187" t="s">
        <v>6</v>
      </c>
      <c r="O1187" s="1">
        <v>44924</v>
      </c>
      <c r="P1187" t="s">
        <v>2</v>
      </c>
      <c r="Q1187">
        <v>0.86</v>
      </c>
      <c r="R1187" t="s">
        <v>2</v>
      </c>
      <c r="T1187" t="s">
        <v>7</v>
      </c>
      <c r="U1187" t="s">
        <v>8</v>
      </c>
      <c r="V1187" t="s">
        <v>9</v>
      </c>
      <c r="W1187" t="s">
        <v>3607</v>
      </c>
      <c r="X1187">
        <v>1</v>
      </c>
      <c r="Y1187" t="s">
        <v>3608</v>
      </c>
      <c r="Z1187" t="s">
        <v>43</v>
      </c>
      <c r="AA1187">
        <v>8</v>
      </c>
      <c r="AC1187" t="s">
        <v>327</v>
      </c>
      <c r="AF1187" t="s">
        <v>160</v>
      </c>
      <c r="AG1187" t="s">
        <v>2</v>
      </c>
      <c r="AH1187" t="s">
        <v>30</v>
      </c>
      <c r="AI1187" t="s">
        <v>328</v>
      </c>
      <c r="AJ1187" s="1">
        <v>44924</v>
      </c>
      <c r="AN1187" t="s">
        <v>2</v>
      </c>
      <c r="AO1187">
        <v>0.2</v>
      </c>
      <c r="AP1187" t="s">
        <v>3</v>
      </c>
      <c r="AQ1187" t="s">
        <v>2</v>
      </c>
      <c r="AR1187" t="s">
        <v>2</v>
      </c>
      <c r="BH1187" t="s">
        <v>3</v>
      </c>
      <c r="BJ1187" s="1">
        <v>44924</v>
      </c>
      <c r="BK1187">
        <v>0.7</v>
      </c>
      <c r="BM1187">
        <v>0.2</v>
      </c>
      <c r="BO1187">
        <v>0.05</v>
      </c>
      <c r="BP1187">
        <v>0</v>
      </c>
      <c r="BQ1187">
        <v>0.05</v>
      </c>
      <c r="BR1187">
        <v>0.05</v>
      </c>
      <c r="CD1187" t="s">
        <v>2</v>
      </c>
      <c r="CE1187">
        <v>0</v>
      </c>
      <c r="CF1187">
        <v>0</v>
      </c>
      <c r="DB1187" t="s">
        <v>2</v>
      </c>
      <c r="DF1187" t="s">
        <v>2</v>
      </c>
      <c r="DJ1187" t="s">
        <v>2</v>
      </c>
      <c r="DN1187" t="s">
        <v>2</v>
      </c>
      <c r="DR1187" t="s">
        <v>2</v>
      </c>
      <c r="DV1187" t="s">
        <v>2</v>
      </c>
      <c r="DZ1187" t="s">
        <v>2</v>
      </c>
      <c r="ED1187" t="s">
        <v>2</v>
      </c>
      <c r="EH1187" t="s">
        <v>2</v>
      </c>
      <c r="EL1187" t="s">
        <v>3</v>
      </c>
      <c r="EP1187" t="s">
        <v>2</v>
      </c>
      <c r="ET1187" t="s">
        <v>2</v>
      </c>
      <c r="EX1187" t="s">
        <v>3</v>
      </c>
      <c r="FB1187" t="s">
        <v>3</v>
      </c>
      <c r="FF1187" t="s">
        <v>3</v>
      </c>
      <c r="FJ1187" t="s">
        <v>3</v>
      </c>
      <c r="FN1187" t="s">
        <v>3</v>
      </c>
      <c r="FR1187" t="s">
        <v>3</v>
      </c>
      <c r="FV1187" t="s">
        <v>3</v>
      </c>
      <c r="FZ1187" t="s">
        <v>3</v>
      </c>
      <c r="GD1187" t="s">
        <v>3</v>
      </c>
      <c r="GH1187" t="s">
        <v>3</v>
      </c>
      <c r="GL1187" t="s">
        <v>2</v>
      </c>
      <c r="GP1187" t="s">
        <v>2</v>
      </c>
      <c r="GT1187" t="s">
        <v>2</v>
      </c>
      <c r="GX1187" t="s">
        <v>2</v>
      </c>
      <c r="HB1187" t="s">
        <v>3</v>
      </c>
      <c r="HF1187" t="s">
        <v>2</v>
      </c>
      <c r="HJ1187" t="s">
        <v>2</v>
      </c>
      <c r="HN1187" t="s">
        <v>3</v>
      </c>
      <c r="HR1187" t="s">
        <v>3</v>
      </c>
      <c r="HV1187" t="s">
        <v>3</v>
      </c>
      <c r="HZ1187" t="s">
        <v>3</v>
      </c>
      <c r="ID1187" t="s">
        <v>3</v>
      </c>
      <c r="QS1187" t="s">
        <v>2</v>
      </c>
      <c r="RK1187" t="s">
        <v>2</v>
      </c>
      <c r="RL1187" t="s">
        <v>15</v>
      </c>
      <c r="RM1187">
        <v>0.05</v>
      </c>
      <c r="RO1187" t="s">
        <v>2</v>
      </c>
      <c r="RP1187" t="s">
        <v>15</v>
      </c>
      <c r="RQ1187">
        <v>0.05</v>
      </c>
      <c r="SW1187" t="s">
        <v>2</v>
      </c>
      <c r="SX1187" t="s">
        <v>15</v>
      </c>
      <c r="SY1187">
        <v>0.05</v>
      </c>
      <c r="SZ1187" t="s">
        <v>2</v>
      </c>
      <c r="TB1187">
        <v>0</v>
      </c>
      <c r="UD1187" t="s">
        <v>2</v>
      </c>
      <c r="UE1187" t="s">
        <v>15</v>
      </c>
      <c r="UF1187">
        <v>0.05</v>
      </c>
      <c r="UL1187" t="s">
        <v>2</v>
      </c>
      <c r="UQ1187" t="s">
        <v>16</v>
      </c>
      <c r="VD1187">
        <v>1</v>
      </c>
      <c r="VE1187" t="s">
        <v>171</v>
      </c>
      <c r="VF1187" t="s">
        <v>172</v>
      </c>
      <c r="VG1187" t="s">
        <v>54</v>
      </c>
      <c r="VH1187" t="s">
        <v>45</v>
      </c>
      <c r="VI1187" t="s">
        <v>2</v>
      </c>
    </row>
    <row r="1188" spans="1:581" x14ac:dyDescent="0.25">
      <c r="A1188" t="s">
        <v>1</v>
      </c>
      <c r="E1188" s="1">
        <v>44924.918553240743</v>
      </c>
      <c r="F1188" t="s">
        <v>2</v>
      </c>
      <c r="G1188" t="s">
        <v>3</v>
      </c>
      <c r="H1188" t="s">
        <v>3</v>
      </c>
      <c r="I1188" t="s">
        <v>2</v>
      </c>
      <c r="J1188" t="s">
        <v>2</v>
      </c>
      <c r="K1188" t="s">
        <v>4</v>
      </c>
      <c r="L1188" t="s">
        <v>5</v>
      </c>
      <c r="M1188" t="s">
        <v>6</v>
      </c>
      <c r="O1188" s="1">
        <v>44924</v>
      </c>
      <c r="P1188" t="s">
        <v>2</v>
      </c>
      <c r="Q1188">
        <v>0.86</v>
      </c>
      <c r="R1188" t="s">
        <v>2</v>
      </c>
      <c r="T1188" t="s">
        <v>7</v>
      </c>
      <c r="U1188" t="s">
        <v>8</v>
      </c>
      <c r="V1188" t="s">
        <v>9</v>
      </c>
      <c r="W1188" t="s">
        <v>3589</v>
      </c>
      <c r="X1188">
        <v>1</v>
      </c>
      <c r="Y1188" t="s">
        <v>3590</v>
      </c>
      <c r="Z1188" t="s">
        <v>24</v>
      </c>
      <c r="AA1188">
        <v>8</v>
      </c>
      <c r="AC1188" t="s">
        <v>327</v>
      </c>
      <c r="AF1188" t="s">
        <v>160</v>
      </c>
      <c r="AG1188" t="s">
        <v>2</v>
      </c>
      <c r="AH1188" t="s">
        <v>30</v>
      </c>
      <c r="AI1188" t="s">
        <v>328</v>
      </c>
      <c r="AJ1188" s="1">
        <v>44924</v>
      </c>
      <c r="AN1188" t="s">
        <v>2</v>
      </c>
      <c r="AO1188">
        <v>0.2</v>
      </c>
      <c r="AP1188" t="s">
        <v>3</v>
      </c>
      <c r="AQ1188" t="s">
        <v>2</v>
      </c>
      <c r="AR1188" t="s">
        <v>2</v>
      </c>
      <c r="BH1188" t="s">
        <v>3</v>
      </c>
      <c r="BJ1188" s="1">
        <v>44924</v>
      </c>
      <c r="BK1188">
        <v>0.7</v>
      </c>
      <c r="BM1188">
        <v>0.2</v>
      </c>
      <c r="BO1188">
        <v>0.05</v>
      </c>
      <c r="BP1188">
        <v>0</v>
      </c>
      <c r="BQ1188">
        <v>0.05</v>
      </c>
      <c r="BR1188">
        <v>0.05</v>
      </c>
      <c r="CD1188" t="s">
        <v>2</v>
      </c>
      <c r="CE1188">
        <v>0</v>
      </c>
      <c r="CF1188">
        <v>0</v>
      </c>
      <c r="DB1188" t="s">
        <v>2</v>
      </c>
      <c r="DF1188" t="s">
        <v>2</v>
      </c>
      <c r="DJ1188" t="s">
        <v>2</v>
      </c>
      <c r="DN1188" t="s">
        <v>2</v>
      </c>
      <c r="DR1188" t="s">
        <v>2</v>
      </c>
      <c r="DV1188" t="s">
        <v>2</v>
      </c>
      <c r="DZ1188" t="s">
        <v>2</v>
      </c>
      <c r="ED1188" t="s">
        <v>2</v>
      </c>
      <c r="EH1188" t="s">
        <v>2</v>
      </c>
      <c r="EL1188" t="s">
        <v>3</v>
      </c>
      <c r="EP1188" t="s">
        <v>2</v>
      </c>
      <c r="ET1188" t="s">
        <v>2</v>
      </c>
      <c r="EX1188" t="s">
        <v>3</v>
      </c>
      <c r="FB1188" t="s">
        <v>3</v>
      </c>
      <c r="FF1188" t="s">
        <v>3</v>
      </c>
      <c r="FJ1188" t="s">
        <v>3</v>
      </c>
      <c r="FN1188" t="s">
        <v>3</v>
      </c>
      <c r="FR1188" t="s">
        <v>3</v>
      </c>
      <c r="FV1188" t="s">
        <v>3</v>
      </c>
      <c r="FZ1188" t="s">
        <v>3</v>
      </c>
      <c r="GD1188" t="s">
        <v>3</v>
      </c>
      <c r="GH1188" t="s">
        <v>3</v>
      </c>
      <c r="GL1188" t="s">
        <v>2</v>
      </c>
      <c r="GP1188" t="s">
        <v>2</v>
      </c>
      <c r="GT1188" t="s">
        <v>2</v>
      </c>
      <c r="GX1188" t="s">
        <v>2</v>
      </c>
      <c r="HB1188" t="s">
        <v>3</v>
      </c>
      <c r="HF1188" t="s">
        <v>2</v>
      </c>
      <c r="HJ1188" t="s">
        <v>2</v>
      </c>
      <c r="HN1188" t="s">
        <v>3</v>
      </c>
      <c r="HR1188" t="s">
        <v>3</v>
      </c>
      <c r="HV1188" t="s">
        <v>3</v>
      </c>
      <c r="HZ1188" t="s">
        <v>3</v>
      </c>
      <c r="ID1188" t="s">
        <v>3</v>
      </c>
      <c r="QS1188" t="s">
        <v>2</v>
      </c>
      <c r="RK1188" t="s">
        <v>2</v>
      </c>
      <c r="RL1188" t="s">
        <v>15</v>
      </c>
      <c r="RM1188">
        <v>0.05</v>
      </c>
      <c r="RO1188" t="s">
        <v>2</v>
      </c>
      <c r="RP1188" t="s">
        <v>15</v>
      </c>
      <c r="RQ1188">
        <v>0.05</v>
      </c>
      <c r="SW1188" t="s">
        <v>2</v>
      </c>
      <c r="SX1188" t="s">
        <v>15</v>
      </c>
      <c r="SY1188">
        <v>0.05</v>
      </c>
      <c r="SZ1188" t="s">
        <v>2</v>
      </c>
      <c r="TB1188">
        <v>0</v>
      </c>
      <c r="UD1188" t="s">
        <v>2</v>
      </c>
      <c r="UE1188" t="s">
        <v>15</v>
      </c>
      <c r="UF1188">
        <v>0.05</v>
      </c>
      <c r="UL1188" t="s">
        <v>2</v>
      </c>
      <c r="UQ1188" t="s">
        <v>16</v>
      </c>
      <c r="VD1188">
        <v>1</v>
      </c>
      <c r="VE1188" t="s">
        <v>171</v>
      </c>
      <c r="VF1188" t="s">
        <v>172</v>
      </c>
      <c r="VG1188" t="s">
        <v>54</v>
      </c>
      <c r="VH1188" t="s">
        <v>45</v>
      </c>
      <c r="VI1188" t="s">
        <v>2</v>
      </c>
    </row>
    <row r="1189" spans="1:581" x14ac:dyDescent="0.25">
      <c r="A1189" t="s">
        <v>1</v>
      </c>
      <c r="E1189" s="1">
        <v>44924.918553240743</v>
      </c>
      <c r="F1189" t="s">
        <v>2</v>
      </c>
      <c r="G1189" t="s">
        <v>3</v>
      </c>
      <c r="H1189" t="s">
        <v>3</v>
      </c>
      <c r="I1189" t="s">
        <v>2</v>
      </c>
      <c r="J1189" t="s">
        <v>2</v>
      </c>
      <c r="K1189" t="s">
        <v>4</v>
      </c>
      <c r="L1189" t="s">
        <v>5</v>
      </c>
      <c r="M1189" t="s">
        <v>6</v>
      </c>
      <c r="O1189" s="1">
        <v>44924</v>
      </c>
      <c r="P1189" t="s">
        <v>2</v>
      </c>
      <c r="Q1189">
        <v>0.86</v>
      </c>
      <c r="R1189" t="s">
        <v>2</v>
      </c>
      <c r="T1189" t="s">
        <v>7</v>
      </c>
      <c r="U1189" t="s">
        <v>8</v>
      </c>
      <c r="V1189" t="s">
        <v>9</v>
      </c>
      <c r="W1189" t="s">
        <v>642</v>
      </c>
      <c r="X1189">
        <v>1</v>
      </c>
      <c r="Y1189" t="s">
        <v>643</v>
      </c>
      <c r="Z1189" t="s">
        <v>154</v>
      </c>
      <c r="AA1189">
        <v>8</v>
      </c>
      <c r="AC1189" t="s">
        <v>327</v>
      </c>
      <c r="AF1189" t="s">
        <v>160</v>
      </c>
      <c r="AG1189" t="s">
        <v>2</v>
      </c>
      <c r="AH1189" t="s">
        <v>30</v>
      </c>
      <c r="AI1189" t="s">
        <v>328</v>
      </c>
      <c r="AJ1189" s="1">
        <v>44924</v>
      </c>
      <c r="AN1189" t="s">
        <v>2</v>
      </c>
      <c r="AO1189">
        <v>0.2</v>
      </c>
      <c r="AP1189" t="s">
        <v>3</v>
      </c>
      <c r="AQ1189" t="s">
        <v>2</v>
      </c>
      <c r="AR1189" t="s">
        <v>2</v>
      </c>
      <c r="BH1189" t="s">
        <v>3</v>
      </c>
      <c r="BJ1189" s="1">
        <v>44924</v>
      </c>
      <c r="BK1189">
        <v>0.7</v>
      </c>
      <c r="BM1189">
        <v>0.2</v>
      </c>
      <c r="BO1189">
        <v>0.05</v>
      </c>
      <c r="BP1189">
        <v>0</v>
      </c>
      <c r="BQ1189">
        <v>0.05</v>
      </c>
      <c r="BR1189">
        <v>0.05</v>
      </c>
      <c r="CD1189" t="s">
        <v>2</v>
      </c>
      <c r="CE1189">
        <v>0</v>
      </c>
      <c r="CF1189">
        <v>0</v>
      </c>
      <c r="DB1189" t="s">
        <v>2</v>
      </c>
      <c r="DF1189" t="s">
        <v>2</v>
      </c>
      <c r="DJ1189" t="s">
        <v>2</v>
      </c>
      <c r="DN1189" t="s">
        <v>2</v>
      </c>
      <c r="DR1189" t="s">
        <v>2</v>
      </c>
      <c r="DV1189" t="s">
        <v>2</v>
      </c>
      <c r="DZ1189" t="s">
        <v>2</v>
      </c>
      <c r="ED1189" t="s">
        <v>2</v>
      </c>
      <c r="EH1189" t="s">
        <v>2</v>
      </c>
      <c r="EL1189" t="s">
        <v>3</v>
      </c>
      <c r="EP1189" t="s">
        <v>2</v>
      </c>
      <c r="ET1189" t="s">
        <v>2</v>
      </c>
      <c r="EX1189" t="s">
        <v>3</v>
      </c>
      <c r="FB1189" t="s">
        <v>3</v>
      </c>
      <c r="FF1189" t="s">
        <v>3</v>
      </c>
      <c r="FJ1189" t="s">
        <v>3</v>
      </c>
      <c r="FN1189" t="s">
        <v>3</v>
      </c>
      <c r="FR1189" t="s">
        <v>3</v>
      </c>
      <c r="FV1189" t="s">
        <v>3</v>
      </c>
      <c r="FZ1189" t="s">
        <v>3</v>
      </c>
      <c r="GD1189" t="s">
        <v>3</v>
      </c>
      <c r="GH1189" t="s">
        <v>3</v>
      </c>
      <c r="GL1189" t="s">
        <v>2</v>
      </c>
      <c r="GP1189" t="s">
        <v>2</v>
      </c>
      <c r="GT1189" t="s">
        <v>2</v>
      </c>
      <c r="GX1189" t="s">
        <v>2</v>
      </c>
      <c r="HB1189" t="s">
        <v>3</v>
      </c>
      <c r="HF1189" t="s">
        <v>2</v>
      </c>
      <c r="HJ1189" t="s">
        <v>2</v>
      </c>
      <c r="HN1189" t="s">
        <v>3</v>
      </c>
      <c r="HR1189" t="s">
        <v>3</v>
      </c>
      <c r="HV1189" t="s">
        <v>3</v>
      </c>
      <c r="HZ1189" t="s">
        <v>3</v>
      </c>
      <c r="ID1189" t="s">
        <v>3</v>
      </c>
      <c r="QS1189" t="s">
        <v>2</v>
      </c>
      <c r="RK1189" t="s">
        <v>2</v>
      </c>
      <c r="RL1189" t="s">
        <v>15</v>
      </c>
      <c r="RM1189">
        <v>0.05</v>
      </c>
      <c r="RO1189" t="s">
        <v>2</v>
      </c>
      <c r="RP1189" t="s">
        <v>15</v>
      </c>
      <c r="RQ1189">
        <v>0.05</v>
      </c>
      <c r="SW1189" t="s">
        <v>2</v>
      </c>
      <c r="SX1189" t="s">
        <v>15</v>
      </c>
      <c r="SY1189">
        <v>0.05</v>
      </c>
      <c r="SZ1189" t="s">
        <v>2</v>
      </c>
      <c r="TB1189">
        <v>0</v>
      </c>
      <c r="UD1189" t="s">
        <v>2</v>
      </c>
      <c r="UE1189" t="s">
        <v>15</v>
      </c>
      <c r="UF1189">
        <v>0.05</v>
      </c>
      <c r="UL1189" t="s">
        <v>2</v>
      </c>
      <c r="UQ1189" t="s">
        <v>16</v>
      </c>
      <c r="VD1189">
        <v>1</v>
      </c>
      <c r="VE1189" t="s">
        <v>171</v>
      </c>
      <c r="VF1189" t="s">
        <v>172</v>
      </c>
      <c r="VG1189" t="s">
        <v>54</v>
      </c>
      <c r="VH1189" t="s">
        <v>45</v>
      </c>
      <c r="VI1189" t="s">
        <v>2</v>
      </c>
    </row>
    <row r="1190" spans="1:581" x14ac:dyDescent="0.25">
      <c r="A1190" t="s">
        <v>1</v>
      </c>
      <c r="E1190" s="1">
        <v>44924.918553240743</v>
      </c>
      <c r="F1190" t="s">
        <v>2</v>
      </c>
      <c r="G1190" t="s">
        <v>3</v>
      </c>
      <c r="H1190" t="s">
        <v>3</v>
      </c>
      <c r="I1190" t="s">
        <v>2</v>
      </c>
      <c r="J1190" t="s">
        <v>2</v>
      </c>
      <c r="K1190" t="s">
        <v>4</v>
      </c>
      <c r="L1190" t="s">
        <v>5</v>
      </c>
      <c r="M1190" t="s">
        <v>6</v>
      </c>
      <c r="O1190" s="1">
        <v>44924</v>
      </c>
      <c r="P1190" t="s">
        <v>2</v>
      </c>
      <c r="Q1190">
        <v>0.86</v>
      </c>
      <c r="R1190" t="s">
        <v>2</v>
      </c>
      <c r="T1190" t="s">
        <v>7</v>
      </c>
      <c r="U1190" t="s">
        <v>8</v>
      </c>
      <c r="V1190" t="s">
        <v>9</v>
      </c>
      <c r="W1190" t="s">
        <v>640</v>
      </c>
      <c r="X1190">
        <v>1</v>
      </c>
      <c r="Y1190" t="s">
        <v>641</v>
      </c>
      <c r="Z1190" t="s">
        <v>12</v>
      </c>
      <c r="AA1190">
        <v>8</v>
      </c>
      <c r="AC1190" t="s">
        <v>327</v>
      </c>
      <c r="AF1190" t="s">
        <v>160</v>
      </c>
      <c r="AG1190" t="s">
        <v>2</v>
      </c>
      <c r="AH1190" t="s">
        <v>30</v>
      </c>
      <c r="AI1190" t="s">
        <v>328</v>
      </c>
      <c r="AJ1190" s="1">
        <v>44924</v>
      </c>
      <c r="AN1190" t="s">
        <v>2</v>
      </c>
      <c r="AO1190">
        <v>0.2</v>
      </c>
      <c r="AP1190" t="s">
        <v>3</v>
      </c>
      <c r="AQ1190" t="s">
        <v>2</v>
      </c>
      <c r="AR1190" t="s">
        <v>2</v>
      </c>
      <c r="BH1190" t="s">
        <v>3</v>
      </c>
      <c r="BJ1190" s="1">
        <v>44924</v>
      </c>
      <c r="BK1190">
        <v>0.7</v>
      </c>
      <c r="BM1190">
        <v>0.2</v>
      </c>
      <c r="BO1190">
        <v>0.05</v>
      </c>
      <c r="BP1190">
        <v>0</v>
      </c>
      <c r="BQ1190">
        <v>0.05</v>
      </c>
      <c r="BR1190">
        <v>0.05</v>
      </c>
      <c r="CD1190" t="s">
        <v>2</v>
      </c>
      <c r="CE1190">
        <v>0</v>
      </c>
      <c r="CF1190">
        <v>0</v>
      </c>
      <c r="DB1190" t="s">
        <v>2</v>
      </c>
      <c r="DF1190" t="s">
        <v>2</v>
      </c>
      <c r="DJ1190" t="s">
        <v>2</v>
      </c>
      <c r="DN1190" t="s">
        <v>2</v>
      </c>
      <c r="DR1190" t="s">
        <v>2</v>
      </c>
      <c r="DV1190" t="s">
        <v>2</v>
      </c>
      <c r="DZ1190" t="s">
        <v>2</v>
      </c>
      <c r="ED1190" t="s">
        <v>2</v>
      </c>
      <c r="EH1190" t="s">
        <v>2</v>
      </c>
      <c r="EL1190" t="s">
        <v>3</v>
      </c>
      <c r="EP1190" t="s">
        <v>2</v>
      </c>
      <c r="ET1190" t="s">
        <v>2</v>
      </c>
      <c r="EX1190" t="s">
        <v>3</v>
      </c>
      <c r="FB1190" t="s">
        <v>3</v>
      </c>
      <c r="FF1190" t="s">
        <v>3</v>
      </c>
      <c r="FJ1190" t="s">
        <v>3</v>
      </c>
      <c r="FN1190" t="s">
        <v>3</v>
      </c>
      <c r="FR1190" t="s">
        <v>3</v>
      </c>
      <c r="FV1190" t="s">
        <v>3</v>
      </c>
      <c r="FZ1190" t="s">
        <v>3</v>
      </c>
      <c r="GD1190" t="s">
        <v>3</v>
      </c>
      <c r="GH1190" t="s">
        <v>3</v>
      </c>
      <c r="GL1190" t="s">
        <v>2</v>
      </c>
      <c r="GP1190" t="s">
        <v>2</v>
      </c>
      <c r="GT1190" t="s">
        <v>2</v>
      </c>
      <c r="GX1190" t="s">
        <v>2</v>
      </c>
      <c r="HB1190" t="s">
        <v>3</v>
      </c>
      <c r="HF1190" t="s">
        <v>2</v>
      </c>
      <c r="HJ1190" t="s">
        <v>2</v>
      </c>
      <c r="HN1190" t="s">
        <v>3</v>
      </c>
      <c r="HR1190" t="s">
        <v>3</v>
      </c>
      <c r="HV1190" t="s">
        <v>3</v>
      </c>
      <c r="HZ1190" t="s">
        <v>3</v>
      </c>
      <c r="ID1190" t="s">
        <v>3</v>
      </c>
      <c r="QS1190" t="s">
        <v>2</v>
      </c>
      <c r="RK1190" t="s">
        <v>2</v>
      </c>
      <c r="RL1190" t="s">
        <v>15</v>
      </c>
      <c r="RM1190">
        <v>0.05</v>
      </c>
      <c r="RO1190" t="s">
        <v>2</v>
      </c>
      <c r="RP1190" t="s">
        <v>15</v>
      </c>
      <c r="RQ1190">
        <v>0.05</v>
      </c>
      <c r="SW1190" t="s">
        <v>2</v>
      </c>
      <c r="SX1190" t="s">
        <v>15</v>
      </c>
      <c r="SY1190">
        <v>0.05</v>
      </c>
      <c r="SZ1190" t="s">
        <v>2</v>
      </c>
      <c r="TB1190">
        <v>0</v>
      </c>
      <c r="UD1190" t="s">
        <v>2</v>
      </c>
      <c r="UE1190" t="s">
        <v>15</v>
      </c>
      <c r="UF1190">
        <v>0.05</v>
      </c>
      <c r="UL1190" t="s">
        <v>2</v>
      </c>
      <c r="UQ1190" t="s">
        <v>16</v>
      </c>
      <c r="VD1190">
        <v>1</v>
      </c>
      <c r="VE1190" t="s">
        <v>171</v>
      </c>
      <c r="VF1190" t="s">
        <v>172</v>
      </c>
      <c r="VG1190" t="s">
        <v>54</v>
      </c>
      <c r="VH1190" t="s">
        <v>45</v>
      </c>
      <c r="VI1190" t="s">
        <v>2</v>
      </c>
    </row>
    <row r="1191" spans="1:581" x14ac:dyDescent="0.25">
      <c r="A1191" t="s">
        <v>1</v>
      </c>
      <c r="E1191" s="1">
        <v>44924.918553240743</v>
      </c>
      <c r="F1191" t="s">
        <v>2</v>
      </c>
      <c r="G1191" t="s">
        <v>3</v>
      </c>
      <c r="H1191" t="s">
        <v>3</v>
      </c>
      <c r="I1191" t="s">
        <v>2</v>
      </c>
      <c r="J1191" t="s">
        <v>2</v>
      </c>
      <c r="K1191" t="s">
        <v>4</v>
      </c>
      <c r="L1191" t="s">
        <v>5</v>
      </c>
      <c r="M1191" t="s">
        <v>6</v>
      </c>
      <c r="O1191" s="1">
        <v>44924</v>
      </c>
      <c r="P1191" t="s">
        <v>2</v>
      </c>
      <c r="Q1191">
        <v>0.86</v>
      </c>
      <c r="R1191" t="s">
        <v>2</v>
      </c>
      <c r="T1191" t="s">
        <v>7</v>
      </c>
      <c r="U1191" t="s">
        <v>8</v>
      </c>
      <c r="V1191" t="s">
        <v>9</v>
      </c>
      <c r="W1191" t="s">
        <v>1700</v>
      </c>
      <c r="X1191">
        <v>1</v>
      </c>
      <c r="Y1191" t="s">
        <v>1701</v>
      </c>
      <c r="Z1191" t="s">
        <v>157</v>
      </c>
      <c r="AA1191">
        <v>8</v>
      </c>
      <c r="AC1191" t="s">
        <v>327</v>
      </c>
      <c r="AF1191" t="s">
        <v>160</v>
      </c>
      <c r="AG1191" t="s">
        <v>2</v>
      </c>
      <c r="AH1191" t="s">
        <v>30</v>
      </c>
      <c r="AI1191" t="s">
        <v>328</v>
      </c>
      <c r="AJ1191" s="1">
        <v>44924</v>
      </c>
      <c r="AN1191" t="s">
        <v>2</v>
      </c>
      <c r="AO1191">
        <v>0.2</v>
      </c>
      <c r="AP1191" t="s">
        <v>3</v>
      </c>
      <c r="AQ1191" t="s">
        <v>2</v>
      </c>
      <c r="AR1191" t="s">
        <v>2</v>
      </c>
      <c r="BH1191" t="s">
        <v>3</v>
      </c>
      <c r="BJ1191" s="1">
        <v>44924</v>
      </c>
      <c r="BK1191">
        <v>0.7</v>
      </c>
      <c r="BM1191">
        <v>0.2</v>
      </c>
      <c r="BO1191">
        <v>0.05</v>
      </c>
      <c r="BP1191">
        <v>0</v>
      </c>
      <c r="BQ1191">
        <v>0.05</v>
      </c>
      <c r="BR1191">
        <v>0.05</v>
      </c>
      <c r="CD1191" t="s">
        <v>2</v>
      </c>
      <c r="CE1191">
        <v>0</v>
      </c>
      <c r="CF1191">
        <v>0</v>
      </c>
      <c r="DB1191" t="s">
        <v>2</v>
      </c>
      <c r="DF1191" t="s">
        <v>2</v>
      </c>
      <c r="DJ1191" t="s">
        <v>2</v>
      </c>
      <c r="DN1191" t="s">
        <v>2</v>
      </c>
      <c r="DR1191" t="s">
        <v>2</v>
      </c>
      <c r="DV1191" t="s">
        <v>2</v>
      </c>
      <c r="DZ1191" t="s">
        <v>2</v>
      </c>
      <c r="ED1191" t="s">
        <v>2</v>
      </c>
      <c r="EH1191" t="s">
        <v>2</v>
      </c>
      <c r="EL1191" t="s">
        <v>3</v>
      </c>
      <c r="EP1191" t="s">
        <v>2</v>
      </c>
      <c r="ET1191" t="s">
        <v>2</v>
      </c>
      <c r="EX1191" t="s">
        <v>3</v>
      </c>
      <c r="FB1191" t="s">
        <v>3</v>
      </c>
      <c r="FF1191" t="s">
        <v>3</v>
      </c>
      <c r="FJ1191" t="s">
        <v>3</v>
      </c>
      <c r="FN1191" t="s">
        <v>3</v>
      </c>
      <c r="FR1191" t="s">
        <v>3</v>
      </c>
      <c r="FV1191" t="s">
        <v>3</v>
      </c>
      <c r="FZ1191" t="s">
        <v>3</v>
      </c>
      <c r="GD1191" t="s">
        <v>3</v>
      </c>
      <c r="GH1191" t="s">
        <v>3</v>
      </c>
      <c r="GL1191" t="s">
        <v>2</v>
      </c>
      <c r="GP1191" t="s">
        <v>2</v>
      </c>
      <c r="GT1191" t="s">
        <v>2</v>
      </c>
      <c r="GX1191" t="s">
        <v>2</v>
      </c>
      <c r="HB1191" t="s">
        <v>3</v>
      </c>
      <c r="HF1191" t="s">
        <v>2</v>
      </c>
      <c r="HJ1191" t="s">
        <v>2</v>
      </c>
      <c r="HN1191" t="s">
        <v>3</v>
      </c>
      <c r="HR1191" t="s">
        <v>3</v>
      </c>
      <c r="HV1191" t="s">
        <v>3</v>
      </c>
      <c r="HZ1191" t="s">
        <v>3</v>
      </c>
      <c r="ID1191" t="s">
        <v>3</v>
      </c>
      <c r="QS1191" t="s">
        <v>2</v>
      </c>
      <c r="RK1191" t="s">
        <v>2</v>
      </c>
      <c r="RL1191" t="s">
        <v>15</v>
      </c>
      <c r="RM1191">
        <v>0.05</v>
      </c>
      <c r="RO1191" t="s">
        <v>2</v>
      </c>
      <c r="RP1191" t="s">
        <v>15</v>
      </c>
      <c r="RQ1191">
        <v>0.05</v>
      </c>
      <c r="SW1191" t="s">
        <v>2</v>
      </c>
      <c r="SX1191" t="s">
        <v>15</v>
      </c>
      <c r="SY1191">
        <v>0.05</v>
      </c>
      <c r="SZ1191" t="s">
        <v>2</v>
      </c>
      <c r="TB1191">
        <v>0</v>
      </c>
      <c r="UD1191" t="s">
        <v>2</v>
      </c>
      <c r="UE1191" t="s">
        <v>15</v>
      </c>
      <c r="UF1191">
        <v>0.05</v>
      </c>
      <c r="UL1191" t="s">
        <v>2</v>
      </c>
      <c r="UQ1191" t="s">
        <v>16</v>
      </c>
      <c r="VD1191">
        <v>1</v>
      </c>
      <c r="VE1191" t="s">
        <v>171</v>
      </c>
      <c r="VF1191" t="s">
        <v>172</v>
      </c>
      <c r="VG1191" t="s">
        <v>54</v>
      </c>
      <c r="VH1191" t="s">
        <v>45</v>
      </c>
      <c r="VI1191" t="s">
        <v>2</v>
      </c>
    </row>
    <row r="1192" spans="1:581" x14ac:dyDescent="0.25">
      <c r="A1192" t="s">
        <v>1</v>
      </c>
      <c r="E1192" s="1">
        <v>44924.918553240743</v>
      </c>
      <c r="F1192" t="s">
        <v>2</v>
      </c>
      <c r="G1192" t="s">
        <v>3</v>
      </c>
      <c r="H1192" t="s">
        <v>3</v>
      </c>
      <c r="I1192" t="s">
        <v>2</v>
      </c>
      <c r="J1192" t="s">
        <v>2</v>
      </c>
      <c r="K1192" t="s">
        <v>4</v>
      </c>
      <c r="L1192" t="s">
        <v>5</v>
      </c>
      <c r="M1192" t="s">
        <v>6</v>
      </c>
      <c r="O1192" s="1">
        <v>44924</v>
      </c>
      <c r="P1192" t="s">
        <v>2</v>
      </c>
      <c r="Q1192">
        <v>0.86</v>
      </c>
      <c r="R1192" t="s">
        <v>2</v>
      </c>
      <c r="T1192" t="s">
        <v>7</v>
      </c>
      <c r="U1192" t="s">
        <v>8</v>
      </c>
      <c r="V1192" t="s">
        <v>9</v>
      </c>
      <c r="W1192" t="s">
        <v>1688</v>
      </c>
      <c r="X1192">
        <v>1</v>
      </c>
      <c r="Y1192" t="s">
        <v>1689</v>
      </c>
      <c r="Z1192" t="s">
        <v>12</v>
      </c>
      <c r="AA1192">
        <v>8</v>
      </c>
      <c r="AC1192" t="s">
        <v>327</v>
      </c>
      <c r="AF1192" t="s">
        <v>160</v>
      </c>
      <c r="AG1192" t="s">
        <v>2</v>
      </c>
      <c r="AH1192" t="s">
        <v>30</v>
      </c>
      <c r="AI1192" t="s">
        <v>328</v>
      </c>
      <c r="AJ1192" s="1">
        <v>44924</v>
      </c>
      <c r="AN1192" t="s">
        <v>2</v>
      </c>
      <c r="AO1192">
        <v>0.2</v>
      </c>
      <c r="AP1192" t="s">
        <v>3</v>
      </c>
      <c r="AQ1192" t="s">
        <v>2</v>
      </c>
      <c r="AR1192" t="s">
        <v>2</v>
      </c>
      <c r="BH1192" t="s">
        <v>3</v>
      </c>
      <c r="BJ1192" s="1">
        <v>44924</v>
      </c>
      <c r="BK1192">
        <v>0.7</v>
      </c>
      <c r="BM1192">
        <v>0.2</v>
      </c>
      <c r="BO1192">
        <v>0.05</v>
      </c>
      <c r="BP1192">
        <v>0</v>
      </c>
      <c r="BQ1192">
        <v>0.05</v>
      </c>
      <c r="BR1192">
        <v>0.05</v>
      </c>
      <c r="CD1192" t="s">
        <v>2</v>
      </c>
      <c r="CE1192">
        <v>0</v>
      </c>
      <c r="CF1192">
        <v>0</v>
      </c>
      <c r="DB1192" t="s">
        <v>2</v>
      </c>
      <c r="DF1192" t="s">
        <v>2</v>
      </c>
      <c r="DJ1192" t="s">
        <v>2</v>
      </c>
      <c r="DN1192" t="s">
        <v>2</v>
      </c>
      <c r="DR1192" t="s">
        <v>2</v>
      </c>
      <c r="DV1192" t="s">
        <v>2</v>
      </c>
      <c r="DZ1192" t="s">
        <v>2</v>
      </c>
      <c r="ED1192" t="s">
        <v>2</v>
      </c>
      <c r="EH1192" t="s">
        <v>2</v>
      </c>
      <c r="EL1192" t="s">
        <v>3</v>
      </c>
      <c r="EP1192" t="s">
        <v>2</v>
      </c>
      <c r="ET1192" t="s">
        <v>2</v>
      </c>
      <c r="EX1192" t="s">
        <v>3</v>
      </c>
      <c r="FB1192" t="s">
        <v>3</v>
      </c>
      <c r="FF1192" t="s">
        <v>3</v>
      </c>
      <c r="FJ1192" t="s">
        <v>3</v>
      </c>
      <c r="FN1192" t="s">
        <v>3</v>
      </c>
      <c r="FR1192" t="s">
        <v>3</v>
      </c>
      <c r="FV1192" t="s">
        <v>3</v>
      </c>
      <c r="FZ1192" t="s">
        <v>3</v>
      </c>
      <c r="GD1192" t="s">
        <v>3</v>
      </c>
      <c r="GH1192" t="s">
        <v>3</v>
      </c>
      <c r="GL1192" t="s">
        <v>2</v>
      </c>
      <c r="GP1192" t="s">
        <v>2</v>
      </c>
      <c r="GT1192" t="s">
        <v>2</v>
      </c>
      <c r="GX1192" t="s">
        <v>2</v>
      </c>
      <c r="HB1192" t="s">
        <v>3</v>
      </c>
      <c r="HF1192" t="s">
        <v>2</v>
      </c>
      <c r="HJ1192" t="s">
        <v>2</v>
      </c>
      <c r="HN1192" t="s">
        <v>3</v>
      </c>
      <c r="HR1192" t="s">
        <v>3</v>
      </c>
      <c r="HV1192" t="s">
        <v>3</v>
      </c>
      <c r="HZ1192" t="s">
        <v>3</v>
      </c>
      <c r="ID1192" t="s">
        <v>3</v>
      </c>
      <c r="QS1192" t="s">
        <v>2</v>
      </c>
      <c r="RK1192" t="s">
        <v>2</v>
      </c>
      <c r="RL1192" t="s">
        <v>15</v>
      </c>
      <c r="RM1192">
        <v>0.05</v>
      </c>
      <c r="RO1192" t="s">
        <v>2</v>
      </c>
      <c r="RP1192" t="s">
        <v>15</v>
      </c>
      <c r="RQ1192">
        <v>0.05</v>
      </c>
      <c r="SW1192" t="s">
        <v>2</v>
      </c>
      <c r="SX1192" t="s">
        <v>15</v>
      </c>
      <c r="SY1192">
        <v>0.05</v>
      </c>
      <c r="SZ1192" t="s">
        <v>2</v>
      </c>
      <c r="TB1192">
        <v>0</v>
      </c>
      <c r="UD1192" t="s">
        <v>2</v>
      </c>
      <c r="UE1192" t="s">
        <v>15</v>
      </c>
      <c r="UF1192">
        <v>0.05</v>
      </c>
      <c r="UL1192" t="s">
        <v>2</v>
      </c>
      <c r="UQ1192" t="s">
        <v>16</v>
      </c>
      <c r="VD1192">
        <v>1</v>
      </c>
      <c r="VE1192" t="s">
        <v>171</v>
      </c>
      <c r="VF1192" t="s">
        <v>172</v>
      </c>
      <c r="VG1192" t="s">
        <v>54</v>
      </c>
      <c r="VH1192" t="s">
        <v>45</v>
      </c>
      <c r="VI1192" t="s">
        <v>2</v>
      </c>
    </row>
    <row r="1193" spans="1:581" x14ac:dyDescent="0.25">
      <c r="A1193" t="s">
        <v>1</v>
      </c>
      <c r="E1193" s="1">
        <v>44924.918553240743</v>
      </c>
      <c r="F1193" t="s">
        <v>2</v>
      </c>
      <c r="G1193" t="s">
        <v>3</v>
      </c>
      <c r="H1193" t="s">
        <v>3</v>
      </c>
      <c r="I1193" t="s">
        <v>2</v>
      </c>
      <c r="J1193" t="s">
        <v>2</v>
      </c>
      <c r="K1193" t="s">
        <v>4</v>
      </c>
      <c r="L1193" t="s">
        <v>5</v>
      </c>
      <c r="M1193" t="s">
        <v>6</v>
      </c>
      <c r="O1193" s="1">
        <v>44924</v>
      </c>
      <c r="P1193" t="s">
        <v>2</v>
      </c>
      <c r="Q1193">
        <v>0.86</v>
      </c>
      <c r="R1193" t="s">
        <v>2</v>
      </c>
      <c r="T1193" t="s">
        <v>7</v>
      </c>
      <c r="U1193" t="s">
        <v>8</v>
      </c>
      <c r="V1193" t="s">
        <v>9</v>
      </c>
      <c r="W1193" t="s">
        <v>2986</v>
      </c>
      <c r="X1193">
        <v>1</v>
      </c>
      <c r="Y1193" t="s">
        <v>2987</v>
      </c>
      <c r="Z1193" t="s">
        <v>12</v>
      </c>
      <c r="AA1193">
        <v>8</v>
      </c>
      <c r="AC1193" t="s">
        <v>327</v>
      </c>
      <c r="AF1193" t="s">
        <v>160</v>
      </c>
      <c r="AG1193" t="s">
        <v>2</v>
      </c>
      <c r="AH1193" t="s">
        <v>30</v>
      </c>
      <c r="AI1193" t="s">
        <v>328</v>
      </c>
      <c r="AJ1193" s="1">
        <v>44924</v>
      </c>
      <c r="AN1193" t="s">
        <v>2</v>
      </c>
      <c r="AO1193">
        <v>0.2</v>
      </c>
      <c r="AP1193" t="s">
        <v>3</v>
      </c>
      <c r="AQ1193" t="s">
        <v>2</v>
      </c>
      <c r="AR1193" t="s">
        <v>2</v>
      </c>
      <c r="BH1193" t="s">
        <v>3</v>
      </c>
      <c r="BJ1193" s="1">
        <v>44924</v>
      </c>
      <c r="BK1193">
        <v>0.7</v>
      </c>
      <c r="BM1193">
        <v>0.2</v>
      </c>
      <c r="BO1193">
        <v>0.05</v>
      </c>
      <c r="BP1193">
        <v>0</v>
      </c>
      <c r="BQ1193">
        <v>0.05</v>
      </c>
      <c r="BR1193">
        <v>0.05</v>
      </c>
      <c r="CD1193" t="s">
        <v>2</v>
      </c>
      <c r="CE1193">
        <v>0</v>
      </c>
      <c r="CF1193">
        <v>0</v>
      </c>
      <c r="DB1193" t="s">
        <v>2</v>
      </c>
      <c r="DF1193" t="s">
        <v>2</v>
      </c>
      <c r="DJ1193" t="s">
        <v>2</v>
      </c>
      <c r="DN1193" t="s">
        <v>2</v>
      </c>
      <c r="DR1193" t="s">
        <v>2</v>
      </c>
      <c r="DV1193" t="s">
        <v>2</v>
      </c>
      <c r="DZ1193" t="s">
        <v>2</v>
      </c>
      <c r="ED1193" t="s">
        <v>2</v>
      </c>
      <c r="EH1193" t="s">
        <v>2</v>
      </c>
      <c r="EL1193" t="s">
        <v>3</v>
      </c>
      <c r="EP1193" t="s">
        <v>2</v>
      </c>
      <c r="ET1193" t="s">
        <v>2</v>
      </c>
      <c r="EX1193" t="s">
        <v>3</v>
      </c>
      <c r="FB1193" t="s">
        <v>3</v>
      </c>
      <c r="FF1193" t="s">
        <v>3</v>
      </c>
      <c r="FJ1193" t="s">
        <v>3</v>
      </c>
      <c r="FN1193" t="s">
        <v>3</v>
      </c>
      <c r="FR1193" t="s">
        <v>3</v>
      </c>
      <c r="FV1193" t="s">
        <v>3</v>
      </c>
      <c r="FZ1193" t="s">
        <v>3</v>
      </c>
      <c r="GD1193" t="s">
        <v>3</v>
      </c>
      <c r="GH1193" t="s">
        <v>3</v>
      </c>
      <c r="GL1193" t="s">
        <v>2</v>
      </c>
      <c r="GP1193" t="s">
        <v>2</v>
      </c>
      <c r="GT1193" t="s">
        <v>2</v>
      </c>
      <c r="GX1193" t="s">
        <v>2</v>
      </c>
      <c r="HB1193" t="s">
        <v>3</v>
      </c>
      <c r="HF1193" t="s">
        <v>2</v>
      </c>
      <c r="HJ1193" t="s">
        <v>2</v>
      </c>
      <c r="HN1193" t="s">
        <v>3</v>
      </c>
      <c r="HR1193" t="s">
        <v>3</v>
      </c>
      <c r="HV1193" t="s">
        <v>3</v>
      </c>
      <c r="HZ1193" t="s">
        <v>3</v>
      </c>
      <c r="ID1193" t="s">
        <v>3</v>
      </c>
      <c r="QS1193" t="s">
        <v>2</v>
      </c>
      <c r="RK1193" t="s">
        <v>2</v>
      </c>
      <c r="RL1193" t="s">
        <v>15</v>
      </c>
      <c r="RM1193">
        <v>0.05</v>
      </c>
      <c r="RO1193" t="s">
        <v>2</v>
      </c>
      <c r="RP1193" t="s">
        <v>15</v>
      </c>
      <c r="RQ1193">
        <v>0.05</v>
      </c>
      <c r="SW1193" t="s">
        <v>2</v>
      </c>
      <c r="SX1193" t="s">
        <v>15</v>
      </c>
      <c r="SY1193">
        <v>0.05</v>
      </c>
      <c r="SZ1193" t="s">
        <v>2</v>
      </c>
      <c r="TB1193">
        <v>0</v>
      </c>
      <c r="UD1193" t="s">
        <v>2</v>
      </c>
      <c r="UE1193" t="s">
        <v>15</v>
      </c>
      <c r="UF1193">
        <v>0.05</v>
      </c>
      <c r="UL1193" t="s">
        <v>2</v>
      </c>
      <c r="UQ1193" t="s">
        <v>16</v>
      </c>
      <c r="VD1193">
        <v>1</v>
      </c>
      <c r="VE1193" t="s">
        <v>171</v>
      </c>
      <c r="VF1193" t="s">
        <v>172</v>
      </c>
      <c r="VG1193" t="s">
        <v>54</v>
      </c>
      <c r="VH1193" t="s">
        <v>45</v>
      </c>
      <c r="VI1193" t="s">
        <v>2</v>
      </c>
    </row>
    <row r="1194" spans="1:581" x14ac:dyDescent="0.25">
      <c r="A1194" t="s">
        <v>1</v>
      </c>
      <c r="E1194" s="1">
        <v>44924.918553240743</v>
      </c>
      <c r="F1194" t="s">
        <v>2</v>
      </c>
      <c r="G1194" t="s">
        <v>3</v>
      </c>
      <c r="H1194" t="s">
        <v>3</v>
      </c>
      <c r="I1194" t="s">
        <v>2</v>
      </c>
      <c r="J1194" t="s">
        <v>2</v>
      </c>
      <c r="K1194" t="s">
        <v>4</v>
      </c>
      <c r="L1194" t="s">
        <v>5</v>
      </c>
      <c r="M1194" t="s">
        <v>6</v>
      </c>
      <c r="O1194" s="1">
        <v>44924</v>
      </c>
      <c r="P1194" t="s">
        <v>2</v>
      </c>
      <c r="Q1194">
        <v>0.86</v>
      </c>
      <c r="R1194" t="s">
        <v>2</v>
      </c>
      <c r="T1194" t="s">
        <v>7</v>
      </c>
      <c r="U1194" t="s">
        <v>8</v>
      </c>
      <c r="V1194" t="s">
        <v>9</v>
      </c>
      <c r="W1194" t="s">
        <v>3577</v>
      </c>
      <c r="X1194">
        <v>1</v>
      </c>
      <c r="Y1194" t="s">
        <v>3578</v>
      </c>
      <c r="Z1194" t="s">
        <v>12</v>
      </c>
      <c r="AA1194">
        <v>8</v>
      </c>
      <c r="AC1194" t="s">
        <v>327</v>
      </c>
      <c r="AF1194" t="s">
        <v>160</v>
      </c>
      <c r="AG1194" t="s">
        <v>2</v>
      </c>
      <c r="AH1194" t="s">
        <v>30</v>
      </c>
      <c r="AI1194" t="s">
        <v>328</v>
      </c>
      <c r="AJ1194" s="1">
        <v>44924</v>
      </c>
      <c r="AN1194" t="s">
        <v>2</v>
      </c>
      <c r="AO1194">
        <v>0.2</v>
      </c>
      <c r="AP1194" t="s">
        <v>3</v>
      </c>
      <c r="AQ1194" t="s">
        <v>2</v>
      </c>
      <c r="AR1194" t="s">
        <v>2</v>
      </c>
      <c r="BH1194" t="s">
        <v>3</v>
      </c>
      <c r="BJ1194" s="1">
        <v>44924</v>
      </c>
      <c r="BK1194">
        <v>0.7</v>
      </c>
      <c r="BM1194">
        <v>0.2</v>
      </c>
      <c r="BO1194">
        <v>0.05</v>
      </c>
      <c r="BP1194">
        <v>0</v>
      </c>
      <c r="BQ1194">
        <v>0.05</v>
      </c>
      <c r="BR1194">
        <v>0.05</v>
      </c>
      <c r="CD1194" t="s">
        <v>2</v>
      </c>
      <c r="CE1194">
        <v>0</v>
      </c>
      <c r="CF1194">
        <v>0</v>
      </c>
      <c r="DB1194" t="s">
        <v>2</v>
      </c>
      <c r="DF1194" t="s">
        <v>2</v>
      </c>
      <c r="DJ1194" t="s">
        <v>2</v>
      </c>
      <c r="DN1194" t="s">
        <v>2</v>
      </c>
      <c r="DR1194" t="s">
        <v>2</v>
      </c>
      <c r="DV1194" t="s">
        <v>2</v>
      </c>
      <c r="DZ1194" t="s">
        <v>2</v>
      </c>
      <c r="ED1194" t="s">
        <v>2</v>
      </c>
      <c r="EH1194" t="s">
        <v>2</v>
      </c>
      <c r="EL1194" t="s">
        <v>3</v>
      </c>
      <c r="EP1194" t="s">
        <v>2</v>
      </c>
      <c r="ET1194" t="s">
        <v>2</v>
      </c>
      <c r="EX1194" t="s">
        <v>3</v>
      </c>
      <c r="FB1194" t="s">
        <v>3</v>
      </c>
      <c r="FF1194" t="s">
        <v>3</v>
      </c>
      <c r="FJ1194" t="s">
        <v>3</v>
      </c>
      <c r="FN1194" t="s">
        <v>3</v>
      </c>
      <c r="FR1194" t="s">
        <v>3</v>
      </c>
      <c r="FV1194" t="s">
        <v>3</v>
      </c>
      <c r="FZ1194" t="s">
        <v>3</v>
      </c>
      <c r="GD1194" t="s">
        <v>3</v>
      </c>
      <c r="GH1194" t="s">
        <v>3</v>
      </c>
      <c r="GL1194" t="s">
        <v>2</v>
      </c>
      <c r="GP1194" t="s">
        <v>2</v>
      </c>
      <c r="GT1194" t="s">
        <v>2</v>
      </c>
      <c r="GX1194" t="s">
        <v>2</v>
      </c>
      <c r="HB1194" t="s">
        <v>3</v>
      </c>
      <c r="HF1194" t="s">
        <v>2</v>
      </c>
      <c r="HJ1194" t="s">
        <v>2</v>
      </c>
      <c r="HN1194" t="s">
        <v>3</v>
      </c>
      <c r="HR1194" t="s">
        <v>3</v>
      </c>
      <c r="HV1194" t="s">
        <v>3</v>
      </c>
      <c r="HZ1194" t="s">
        <v>3</v>
      </c>
      <c r="ID1194" t="s">
        <v>3</v>
      </c>
      <c r="QS1194" t="s">
        <v>2</v>
      </c>
      <c r="RK1194" t="s">
        <v>2</v>
      </c>
      <c r="RL1194" t="s">
        <v>15</v>
      </c>
      <c r="RM1194">
        <v>0.05</v>
      </c>
      <c r="RO1194" t="s">
        <v>2</v>
      </c>
      <c r="RP1194" t="s">
        <v>15</v>
      </c>
      <c r="RQ1194">
        <v>0.05</v>
      </c>
      <c r="SW1194" t="s">
        <v>2</v>
      </c>
      <c r="SX1194" t="s">
        <v>15</v>
      </c>
      <c r="SY1194">
        <v>0.05</v>
      </c>
      <c r="SZ1194" t="s">
        <v>2</v>
      </c>
      <c r="TB1194">
        <v>0</v>
      </c>
      <c r="UD1194" t="s">
        <v>2</v>
      </c>
      <c r="UE1194" t="s">
        <v>15</v>
      </c>
      <c r="UF1194">
        <v>0.05</v>
      </c>
      <c r="UL1194" t="s">
        <v>2</v>
      </c>
      <c r="UQ1194" t="s">
        <v>16</v>
      </c>
      <c r="VD1194">
        <v>1</v>
      </c>
      <c r="VE1194" t="s">
        <v>171</v>
      </c>
      <c r="VF1194" t="s">
        <v>172</v>
      </c>
      <c r="VG1194" t="s">
        <v>54</v>
      </c>
      <c r="VH1194" t="s">
        <v>45</v>
      </c>
      <c r="VI1194" t="s">
        <v>2</v>
      </c>
    </row>
    <row r="1195" spans="1:581" x14ac:dyDescent="0.25">
      <c r="A1195" t="s">
        <v>1</v>
      </c>
      <c r="E1195" s="1">
        <v>44924.918553240743</v>
      </c>
      <c r="F1195" t="s">
        <v>2</v>
      </c>
      <c r="G1195" t="s">
        <v>3</v>
      </c>
      <c r="H1195" t="s">
        <v>3</v>
      </c>
      <c r="I1195" t="s">
        <v>2</v>
      </c>
      <c r="J1195" t="s">
        <v>2</v>
      </c>
      <c r="K1195" t="s">
        <v>4</v>
      </c>
      <c r="L1195" t="s">
        <v>5</v>
      </c>
      <c r="M1195" t="s">
        <v>6</v>
      </c>
      <c r="O1195" s="1">
        <v>44924</v>
      </c>
      <c r="P1195" t="s">
        <v>2</v>
      </c>
      <c r="Q1195">
        <v>0.86</v>
      </c>
      <c r="R1195" t="s">
        <v>2</v>
      </c>
      <c r="T1195" t="s">
        <v>7</v>
      </c>
      <c r="U1195" t="s">
        <v>8</v>
      </c>
      <c r="V1195" t="s">
        <v>9</v>
      </c>
      <c r="W1195" t="s">
        <v>2075</v>
      </c>
      <c r="X1195">
        <v>1</v>
      </c>
      <c r="Y1195" t="s">
        <v>2076</v>
      </c>
      <c r="Z1195" t="s">
        <v>43</v>
      </c>
      <c r="AA1195">
        <v>8</v>
      </c>
      <c r="AC1195" t="s">
        <v>327</v>
      </c>
      <c r="AF1195" t="s">
        <v>160</v>
      </c>
      <c r="AG1195" t="s">
        <v>2</v>
      </c>
      <c r="AH1195" t="s">
        <v>30</v>
      </c>
      <c r="AI1195" t="s">
        <v>328</v>
      </c>
      <c r="AJ1195" s="1">
        <v>44924</v>
      </c>
      <c r="AN1195" t="s">
        <v>2</v>
      </c>
      <c r="AO1195">
        <v>0.2</v>
      </c>
      <c r="AP1195" t="s">
        <v>3</v>
      </c>
      <c r="AQ1195" t="s">
        <v>2</v>
      </c>
      <c r="AR1195" t="s">
        <v>2</v>
      </c>
      <c r="BH1195" t="s">
        <v>3</v>
      </c>
      <c r="BJ1195" s="1">
        <v>44924</v>
      </c>
      <c r="BK1195">
        <v>0.7</v>
      </c>
      <c r="BM1195">
        <v>0.2</v>
      </c>
      <c r="BO1195">
        <v>0.05</v>
      </c>
      <c r="BP1195">
        <v>0</v>
      </c>
      <c r="BQ1195">
        <v>0.05</v>
      </c>
      <c r="BR1195">
        <v>0.05</v>
      </c>
      <c r="CD1195" t="s">
        <v>2</v>
      </c>
      <c r="CE1195">
        <v>0</v>
      </c>
      <c r="CF1195">
        <v>0</v>
      </c>
      <c r="DB1195" t="s">
        <v>2</v>
      </c>
      <c r="DF1195" t="s">
        <v>2</v>
      </c>
      <c r="DJ1195" t="s">
        <v>2</v>
      </c>
      <c r="DN1195" t="s">
        <v>2</v>
      </c>
      <c r="DR1195" t="s">
        <v>2</v>
      </c>
      <c r="DV1195" t="s">
        <v>2</v>
      </c>
      <c r="DZ1195" t="s">
        <v>2</v>
      </c>
      <c r="ED1195" t="s">
        <v>2</v>
      </c>
      <c r="EH1195" t="s">
        <v>2</v>
      </c>
      <c r="EL1195" t="s">
        <v>3</v>
      </c>
      <c r="EP1195" t="s">
        <v>2</v>
      </c>
      <c r="ET1195" t="s">
        <v>2</v>
      </c>
      <c r="EX1195" t="s">
        <v>3</v>
      </c>
      <c r="FB1195" t="s">
        <v>3</v>
      </c>
      <c r="FF1195" t="s">
        <v>3</v>
      </c>
      <c r="FJ1195" t="s">
        <v>3</v>
      </c>
      <c r="FN1195" t="s">
        <v>3</v>
      </c>
      <c r="FR1195" t="s">
        <v>3</v>
      </c>
      <c r="FV1195" t="s">
        <v>3</v>
      </c>
      <c r="FZ1195" t="s">
        <v>3</v>
      </c>
      <c r="GD1195" t="s">
        <v>3</v>
      </c>
      <c r="GH1195" t="s">
        <v>3</v>
      </c>
      <c r="GL1195" t="s">
        <v>2</v>
      </c>
      <c r="GP1195" t="s">
        <v>2</v>
      </c>
      <c r="GT1195" t="s">
        <v>2</v>
      </c>
      <c r="GX1195" t="s">
        <v>2</v>
      </c>
      <c r="HB1195" t="s">
        <v>3</v>
      </c>
      <c r="HF1195" t="s">
        <v>2</v>
      </c>
      <c r="HJ1195" t="s">
        <v>2</v>
      </c>
      <c r="HN1195" t="s">
        <v>3</v>
      </c>
      <c r="HR1195" t="s">
        <v>3</v>
      </c>
      <c r="HV1195" t="s">
        <v>3</v>
      </c>
      <c r="HZ1195" t="s">
        <v>3</v>
      </c>
      <c r="ID1195" t="s">
        <v>3</v>
      </c>
      <c r="QS1195" t="s">
        <v>2</v>
      </c>
      <c r="RK1195" t="s">
        <v>2</v>
      </c>
      <c r="RL1195" t="s">
        <v>15</v>
      </c>
      <c r="RM1195">
        <v>0.05</v>
      </c>
      <c r="RO1195" t="s">
        <v>2</v>
      </c>
      <c r="RP1195" t="s">
        <v>15</v>
      </c>
      <c r="RQ1195">
        <v>0.05</v>
      </c>
      <c r="SW1195" t="s">
        <v>2</v>
      </c>
      <c r="SX1195" t="s">
        <v>15</v>
      </c>
      <c r="SY1195">
        <v>0.05</v>
      </c>
      <c r="SZ1195" t="s">
        <v>2</v>
      </c>
      <c r="TB1195">
        <v>0</v>
      </c>
      <c r="UD1195" t="s">
        <v>2</v>
      </c>
      <c r="UE1195" t="s">
        <v>15</v>
      </c>
      <c r="UF1195">
        <v>0.05</v>
      </c>
      <c r="UL1195" t="s">
        <v>2</v>
      </c>
      <c r="UQ1195" t="s">
        <v>16</v>
      </c>
      <c r="VD1195">
        <v>1</v>
      </c>
      <c r="VE1195" t="s">
        <v>171</v>
      </c>
      <c r="VF1195" t="s">
        <v>172</v>
      </c>
      <c r="VG1195" t="s">
        <v>54</v>
      </c>
      <c r="VH1195" t="s">
        <v>45</v>
      </c>
      <c r="VI1195" t="s">
        <v>2</v>
      </c>
    </row>
    <row r="1196" spans="1:581" x14ac:dyDescent="0.25">
      <c r="A1196" t="s">
        <v>1</v>
      </c>
      <c r="E1196" s="1">
        <v>44924.918553240743</v>
      </c>
      <c r="F1196" t="s">
        <v>2</v>
      </c>
      <c r="G1196" t="s">
        <v>3</v>
      </c>
      <c r="H1196" t="s">
        <v>3</v>
      </c>
      <c r="I1196" t="s">
        <v>2</v>
      </c>
      <c r="J1196" t="s">
        <v>2</v>
      </c>
      <c r="K1196" t="s">
        <v>4</v>
      </c>
      <c r="L1196" t="s">
        <v>5</v>
      </c>
      <c r="M1196" t="s">
        <v>6</v>
      </c>
      <c r="O1196" s="1">
        <v>44924</v>
      </c>
      <c r="P1196" t="s">
        <v>2</v>
      </c>
      <c r="Q1196">
        <v>0.86</v>
      </c>
      <c r="R1196" t="s">
        <v>2</v>
      </c>
      <c r="T1196" t="s">
        <v>7</v>
      </c>
      <c r="U1196" t="s">
        <v>8</v>
      </c>
      <c r="V1196" t="s">
        <v>9</v>
      </c>
      <c r="W1196" t="s">
        <v>393</v>
      </c>
      <c r="X1196">
        <v>1</v>
      </c>
      <c r="Y1196" t="s">
        <v>394</v>
      </c>
      <c r="Z1196" t="s">
        <v>43</v>
      </c>
      <c r="AA1196">
        <v>8</v>
      </c>
      <c r="AC1196" t="s">
        <v>327</v>
      </c>
      <c r="AF1196" t="s">
        <v>160</v>
      </c>
      <c r="AG1196" t="s">
        <v>2</v>
      </c>
      <c r="AH1196" t="s">
        <v>30</v>
      </c>
      <c r="AI1196" t="s">
        <v>328</v>
      </c>
      <c r="AJ1196" s="1">
        <v>44924</v>
      </c>
      <c r="AN1196" t="s">
        <v>2</v>
      </c>
      <c r="AO1196">
        <v>0.2</v>
      </c>
      <c r="AP1196" t="s">
        <v>3</v>
      </c>
      <c r="AQ1196" t="s">
        <v>2</v>
      </c>
      <c r="AR1196" t="s">
        <v>2</v>
      </c>
      <c r="BH1196" t="s">
        <v>3</v>
      </c>
      <c r="BJ1196" s="1">
        <v>44924</v>
      </c>
      <c r="BK1196">
        <v>0.7</v>
      </c>
      <c r="BM1196">
        <v>0.2</v>
      </c>
      <c r="BO1196">
        <v>0.05</v>
      </c>
      <c r="BP1196">
        <v>0</v>
      </c>
      <c r="BQ1196">
        <v>0.05</v>
      </c>
      <c r="BR1196">
        <v>0.05</v>
      </c>
      <c r="CD1196" t="s">
        <v>2</v>
      </c>
      <c r="CE1196">
        <v>0</v>
      </c>
      <c r="CF1196">
        <v>0</v>
      </c>
      <c r="DB1196" t="s">
        <v>2</v>
      </c>
      <c r="DF1196" t="s">
        <v>2</v>
      </c>
      <c r="DJ1196" t="s">
        <v>2</v>
      </c>
      <c r="DN1196" t="s">
        <v>2</v>
      </c>
      <c r="DR1196" t="s">
        <v>2</v>
      </c>
      <c r="DV1196" t="s">
        <v>2</v>
      </c>
      <c r="DZ1196" t="s">
        <v>2</v>
      </c>
      <c r="ED1196" t="s">
        <v>2</v>
      </c>
      <c r="EH1196" t="s">
        <v>2</v>
      </c>
      <c r="EL1196" t="s">
        <v>3</v>
      </c>
      <c r="EP1196" t="s">
        <v>2</v>
      </c>
      <c r="ET1196" t="s">
        <v>2</v>
      </c>
      <c r="EX1196" t="s">
        <v>3</v>
      </c>
      <c r="FB1196" t="s">
        <v>3</v>
      </c>
      <c r="FF1196" t="s">
        <v>3</v>
      </c>
      <c r="FJ1196" t="s">
        <v>3</v>
      </c>
      <c r="FN1196" t="s">
        <v>3</v>
      </c>
      <c r="FR1196" t="s">
        <v>3</v>
      </c>
      <c r="FV1196" t="s">
        <v>3</v>
      </c>
      <c r="FZ1196" t="s">
        <v>3</v>
      </c>
      <c r="GD1196" t="s">
        <v>3</v>
      </c>
      <c r="GH1196" t="s">
        <v>3</v>
      </c>
      <c r="GL1196" t="s">
        <v>2</v>
      </c>
      <c r="GP1196" t="s">
        <v>2</v>
      </c>
      <c r="GT1196" t="s">
        <v>2</v>
      </c>
      <c r="GX1196" t="s">
        <v>2</v>
      </c>
      <c r="HB1196" t="s">
        <v>3</v>
      </c>
      <c r="HF1196" t="s">
        <v>2</v>
      </c>
      <c r="HJ1196" t="s">
        <v>2</v>
      </c>
      <c r="HN1196" t="s">
        <v>3</v>
      </c>
      <c r="HR1196" t="s">
        <v>3</v>
      </c>
      <c r="HV1196" t="s">
        <v>3</v>
      </c>
      <c r="HZ1196" t="s">
        <v>3</v>
      </c>
      <c r="ID1196" t="s">
        <v>3</v>
      </c>
      <c r="QS1196" t="s">
        <v>2</v>
      </c>
      <c r="RK1196" t="s">
        <v>2</v>
      </c>
      <c r="RL1196" t="s">
        <v>15</v>
      </c>
      <c r="RM1196">
        <v>0.05</v>
      </c>
      <c r="RO1196" t="s">
        <v>2</v>
      </c>
      <c r="RP1196" t="s">
        <v>15</v>
      </c>
      <c r="RQ1196">
        <v>0.05</v>
      </c>
      <c r="SW1196" t="s">
        <v>2</v>
      </c>
      <c r="SX1196" t="s">
        <v>15</v>
      </c>
      <c r="SY1196">
        <v>0.05</v>
      </c>
      <c r="SZ1196" t="s">
        <v>2</v>
      </c>
      <c r="TB1196">
        <v>0</v>
      </c>
      <c r="UD1196" t="s">
        <v>2</v>
      </c>
      <c r="UE1196" t="s">
        <v>15</v>
      </c>
      <c r="UF1196">
        <v>0.05</v>
      </c>
      <c r="UL1196" t="s">
        <v>2</v>
      </c>
      <c r="UQ1196" t="s">
        <v>16</v>
      </c>
      <c r="VD1196">
        <v>1</v>
      </c>
      <c r="VE1196" t="s">
        <v>171</v>
      </c>
      <c r="VF1196" t="s">
        <v>172</v>
      </c>
      <c r="VG1196" t="s">
        <v>54</v>
      </c>
      <c r="VH1196" t="s">
        <v>45</v>
      </c>
      <c r="VI1196" t="s">
        <v>2</v>
      </c>
    </row>
    <row r="1197" spans="1:581" x14ac:dyDescent="0.25">
      <c r="A1197" t="s">
        <v>1</v>
      </c>
      <c r="E1197" s="1">
        <v>44924.918553240743</v>
      </c>
      <c r="F1197" t="s">
        <v>2</v>
      </c>
      <c r="G1197" t="s">
        <v>3</v>
      </c>
      <c r="H1197" t="s">
        <v>3</v>
      </c>
      <c r="I1197" t="s">
        <v>2</v>
      </c>
      <c r="J1197" t="s">
        <v>2</v>
      </c>
      <c r="K1197" t="s">
        <v>4</v>
      </c>
      <c r="L1197" t="s">
        <v>5</v>
      </c>
      <c r="M1197" t="s">
        <v>6</v>
      </c>
      <c r="O1197" s="1">
        <v>44924</v>
      </c>
      <c r="P1197" t="s">
        <v>2</v>
      </c>
      <c r="Q1197">
        <v>0.86</v>
      </c>
      <c r="R1197" t="s">
        <v>2</v>
      </c>
      <c r="T1197" t="s">
        <v>7</v>
      </c>
      <c r="U1197" t="s">
        <v>8</v>
      </c>
      <c r="V1197" t="s">
        <v>9</v>
      </c>
      <c r="W1197" t="s">
        <v>861</v>
      </c>
      <c r="X1197">
        <v>1</v>
      </c>
      <c r="Y1197" t="s">
        <v>862</v>
      </c>
      <c r="Z1197" t="s">
        <v>863</v>
      </c>
      <c r="AA1197">
        <v>8</v>
      </c>
      <c r="AC1197" t="s">
        <v>327</v>
      </c>
      <c r="AF1197" t="s">
        <v>160</v>
      </c>
      <c r="AG1197" t="s">
        <v>2</v>
      </c>
      <c r="AH1197" t="s">
        <v>30</v>
      </c>
      <c r="AI1197" t="s">
        <v>328</v>
      </c>
      <c r="AJ1197" s="1">
        <v>44924</v>
      </c>
      <c r="AN1197" t="s">
        <v>2</v>
      </c>
      <c r="AO1197">
        <v>0.2</v>
      </c>
      <c r="AP1197" t="s">
        <v>3</v>
      </c>
      <c r="AQ1197" t="s">
        <v>2</v>
      </c>
      <c r="AR1197" t="s">
        <v>2</v>
      </c>
      <c r="BH1197" t="s">
        <v>3</v>
      </c>
      <c r="BJ1197" s="1">
        <v>44924</v>
      </c>
      <c r="BK1197">
        <v>0.7</v>
      </c>
      <c r="BM1197">
        <v>0.2</v>
      </c>
      <c r="BO1197">
        <v>0.05</v>
      </c>
      <c r="BP1197">
        <v>0</v>
      </c>
      <c r="BQ1197">
        <v>0.05</v>
      </c>
      <c r="BR1197">
        <v>0.05</v>
      </c>
      <c r="CD1197" t="s">
        <v>2</v>
      </c>
      <c r="CE1197">
        <v>0</v>
      </c>
      <c r="CF1197">
        <v>0</v>
      </c>
      <c r="DB1197" t="s">
        <v>2</v>
      </c>
      <c r="DF1197" t="s">
        <v>2</v>
      </c>
      <c r="DJ1197" t="s">
        <v>2</v>
      </c>
      <c r="DN1197" t="s">
        <v>2</v>
      </c>
      <c r="DR1197" t="s">
        <v>2</v>
      </c>
      <c r="DV1197" t="s">
        <v>2</v>
      </c>
      <c r="DZ1197" t="s">
        <v>2</v>
      </c>
      <c r="ED1197" t="s">
        <v>2</v>
      </c>
      <c r="EH1197" t="s">
        <v>2</v>
      </c>
      <c r="EL1197" t="s">
        <v>3</v>
      </c>
      <c r="EP1197" t="s">
        <v>2</v>
      </c>
      <c r="ET1197" t="s">
        <v>2</v>
      </c>
      <c r="EX1197" t="s">
        <v>3</v>
      </c>
      <c r="FB1197" t="s">
        <v>3</v>
      </c>
      <c r="FF1197" t="s">
        <v>3</v>
      </c>
      <c r="FJ1197" t="s">
        <v>3</v>
      </c>
      <c r="FN1197" t="s">
        <v>3</v>
      </c>
      <c r="FR1197" t="s">
        <v>3</v>
      </c>
      <c r="FV1197" t="s">
        <v>3</v>
      </c>
      <c r="FZ1197" t="s">
        <v>3</v>
      </c>
      <c r="GD1197" t="s">
        <v>3</v>
      </c>
      <c r="GH1197" t="s">
        <v>3</v>
      </c>
      <c r="GL1197" t="s">
        <v>2</v>
      </c>
      <c r="GP1197" t="s">
        <v>2</v>
      </c>
      <c r="GT1197" t="s">
        <v>2</v>
      </c>
      <c r="GX1197" t="s">
        <v>2</v>
      </c>
      <c r="HB1197" t="s">
        <v>3</v>
      </c>
      <c r="HF1197" t="s">
        <v>2</v>
      </c>
      <c r="HJ1197" t="s">
        <v>2</v>
      </c>
      <c r="HN1197" t="s">
        <v>3</v>
      </c>
      <c r="HR1197" t="s">
        <v>3</v>
      </c>
      <c r="HV1197" t="s">
        <v>3</v>
      </c>
      <c r="HZ1197" t="s">
        <v>3</v>
      </c>
      <c r="ID1197" t="s">
        <v>3</v>
      </c>
      <c r="QS1197" t="s">
        <v>2</v>
      </c>
      <c r="RK1197" t="s">
        <v>2</v>
      </c>
      <c r="RL1197" t="s">
        <v>15</v>
      </c>
      <c r="RM1197">
        <v>0.05</v>
      </c>
      <c r="RO1197" t="s">
        <v>2</v>
      </c>
      <c r="RP1197" t="s">
        <v>15</v>
      </c>
      <c r="RQ1197">
        <v>0.05</v>
      </c>
      <c r="SW1197" t="s">
        <v>2</v>
      </c>
      <c r="SX1197" t="s">
        <v>15</v>
      </c>
      <c r="SY1197">
        <v>0.05</v>
      </c>
      <c r="SZ1197" t="s">
        <v>2</v>
      </c>
      <c r="TB1197">
        <v>0</v>
      </c>
      <c r="UD1197" t="s">
        <v>2</v>
      </c>
      <c r="UE1197" t="s">
        <v>15</v>
      </c>
      <c r="UF1197">
        <v>0.05</v>
      </c>
      <c r="UL1197" t="s">
        <v>2</v>
      </c>
      <c r="UQ1197" t="s">
        <v>16</v>
      </c>
      <c r="VD1197">
        <v>1</v>
      </c>
      <c r="VE1197" t="s">
        <v>171</v>
      </c>
      <c r="VF1197" t="s">
        <v>172</v>
      </c>
      <c r="VG1197" t="s">
        <v>54</v>
      </c>
      <c r="VH1197" t="s">
        <v>45</v>
      </c>
      <c r="VI1197" t="s">
        <v>2</v>
      </c>
    </row>
    <row r="1198" spans="1:581" x14ac:dyDescent="0.25">
      <c r="A1198" t="s">
        <v>1</v>
      </c>
      <c r="E1198" s="1">
        <v>44924.918553240743</v>
      </c>
      <c r="F1198" t="s">
        <v>2</v>
      </c>
      <c r="G1198" t="s">
        <v>3</v>
      </c>
      <c r="H1198" t="s">
        <v>3</v>
      </c>
      <c r="I1198" t="s">
        <v>2</v>
      </c>
      <c r="J1198" t="s">
        <v>2</v>
      </c>
      <c r="K1198" t="s">
        <v>4</v>
      </c>
      <c r="L1198" t="s">
        <v>5</v>
      </c>
      <c r="M1198" t="s">
        <v>6</v>
      </c>
      <c r="O1198" s="1">
        <v>44924</v>
      </c>
      <c r="P1198" t="s">
        <v>2</v>
      </c>
      <c r="Q1198">
        <v>0.86</v>
      </c>
      <c r="R1198" t="s">
        <v>2</v>
      </c>
      <c r="T1198" t="s">
        <v>7</v>
      </c>
      <c r="U1198" t="s">
        <v>8</v>
      </c>
      <c r="V1198" t="s">
        <v>9</v>
      </c>
      <c r="W1198" t="s">
        <v>1834</v>
      </c>
      <c r="X1198">
        <v>1</v>
      </c>
      <c r="Y1198" t="s">
        <v>1835</v>
      </c>
      <c r="Z1198" t="s">
        <v>12</v>
      </c>
      <c r="AA1198">
        <v>8</v>
      </c>
      <c r="AC1198" t="s">
        <v>327</v>
      </c>
      <c r="AF1198" t="s">
        <v>160</v>
      </c>
      <c r="AG1198" t="s">
        <v>2</v>
      </c>
      <c r="AH1198" t="s">
        <v>30</v>
      </c>
      <c r="AI1198" t="s">
        <v>328</v>
      </c>
      <c r="AJ1198" s="1">
        <v>44924</v>
      </c>
      <c r="AN1198" t="s">
        <v>2</v>
      </c>
      <c r="AO1198">
        <v>0.2</v>
      </c>
      <c r="AP1198" t="s">
        <v>3</v>
      </c>
      <c r="AQ1198" t="s">
        <v>2</v>
      </c>
      <c r="AR1198" t="s">
        <v>2</v>
      </c>
      <c r="BH1198" t="s">
        <v>3</v>
      </c>
      <c r="BJ1198" s="1">
        <v>44924</v>
      </c>
      <c r="BK1198">
        <v>0.7</v>
      </c>
      <c r="BM1198">
        <v>0.2</v>
      </c>
      <c r="BO1198">
        <v>0.05</v>
      </c>
      <c r="BP1198">
        <v>0</v>
      </c>
      <c r="BQ1198">
        <v>0.05</v>
      </c>
      <c r="BR1198">
        <v>0.05</v>
      </c>
      <c r="CD1198" t="s">
        <v>2</v>
      </c>
      <c r="CE1198">
        <v>0</v>
      </c>
      <c r="CF1198">
        <v>0</v>
      </c>
      <c r="DB1198" t="s">
        <v>2</v>
      </c>
      <c r="DF1198" t="s">
        <v>2</v>
      </c>
      <c r="DJ1198" t="s">
        <v>2</v>
      </c>
      <c r="DN1198" t="s">
        <v>2</v>
      </c>
      <c r="DR1198" t="s">
        <v>2</v>
      </c>
      <c r="DV1198" t="s">
        <v>2</v>
      </c>
      <c r="DZ1198" t="s">
        <v>2</v>
      </c>
      <c r="ED1198" t="s">
        <v>2</v>
      </c>
      <c r="EH1198" t="s">
        <v>2</v>
      </c>
      <c r="EL1198" t="s">
        <v>3</v>
      </c>
      <c r="EP1198" t="s">
        <v>2</v>
      </c>
      <c r="ET1198" t="s">
        <v>2</v>
      </c>
      <c r="EX1198" t="s">
        <v>3</v>
      </c>
      <c r="FB1198" t="s">
        <v>3</v>
      </c>
      <c r="FF1198" t="s">
        <v>3</v>
      </c>
      <c r="FJ1198" t="s">
        <v>3</v>
      </c>
      <c r="FN1198" t="s">
        <v>3</v>
      </c>
      <c r="FR1198" t="s">
        <v>3</v>
      </c>
      <c r="FV1198" t="s">
        <v>3</v>
      </c>
      <c r="FZ1198" t="s">
        <v>3</v>
      </c>
      <c r="GD1198" t="s">
        <v>3</v>
      </c>
      <c r="GH1198" t="s">
        <v>3</v>
      </c>
      <c r="GL1198" t="s">
        <v>2</v>
      </c>
      <c r="GP1198" t="s">
        <v>2</v>
      </c>
      <c r="GT1198" t="s">
        <v>2</v>
      </c>
      <c r="GX1198" t="s">
        <v>2</v>
      </c>
      <c r="HB1198" t="s">
        <v>3</v>
      </c>
      <c r="HF1198" t="s">
        <v>2</v>
      </c>
      <c r="HJ1198" t="s">
        <v>2</v>
      </c>
      <c r="HN1198" t="s">
        <v>3</v>
      </c>
      <c r="HR1198" t="s">
        <v>3</v>
      </c>
      <c r="HV1198" t="s">
        <v>3</v>
      </c>
      <c r="HZ1198" t="s">
        <v>3</v>
      </c>
      <c r="ID1198" t="s">
        <v>3</v>
      </c>
      <c r="QS1198" t="s">
        <v>2</v>
      </c>
      <c r="RK1198" t="s">
        <v>2</v>
      </c>
      <c r="RL1198" t="s">
        <v>15</v>
      </c>
      <c r="RM1198">
        <v>0.05</v>
      </c>
      <c r="RO1198" t="s">
        <v>2</v>
      </c>
      <c r="RP1198" t="s">
        <v>15</v>
      </c>
      <c r="RQ1198">
        <v>0.05</v>
      </c>
      <c r="SW1198" t="s">
        <v>2</v>
      </c>
      <c r="SX1198" t="s">
        <v>15</v>
      </c>
      <c r="SY1198">
        <v>0.05</v>
      </c>
      <c r="SZ1198" t="s">
        <v>2</v>
      </c>
      <c r="TB1198">
        <v>0</v>
      </c>
      <c r="UD1198" t="s">
        <v>2</v>
      </c>
      <c r="UE1198" t="s">
        <v>15</v>
      </c>
      <c r="UF1198">
        <v>0.05</v>
      </c>
      <c r="UL1198" t="s">
        <v>2</v>
      </c>
      <c r="UQ1198" t="s">
        <v>16</v>
      </c>
      <c r="VD1198">
        <v>1</v>
      </c>
      <c r="VE1198" t="s">
        <v>171</v>
      </c>
      <c r="VF1198" t="s">
        <v>172</v>
      </c>
      <c r="VG1198" t="s">
        <v>54</v>
      </c>
      <c r="VH1198" t="s">
        <v>45</v>
      </c>
      <c r="VI1198" t="s">
        <v>2</v>
      </c>
    </row>
    <row r="1199" spans="1:581" x14ac:dyDescent="0.25">
      <c r="A1199" t="s">
        <v>1</v>
      </c>
      <c r="E1199" s="1">
        <v>44924.918553240743</v>
      </c>
      <c r="F1199" t="s">
        <v>2</v>
      </c>
      <c r="G1199" t="s">
        <v>3</v>
      </c>
      <c r="H1199" t="s">
        <v>3</v>
      </c>
      <c r="I1199" t="s">
        <v>2</v>
      </c>
      <c r="J1199" t="s">
        <v>2</v>
      </c>
      <c r="K1199" t="s">
        <v>4</v>
      </c>
      <c r="L1199" t="s">
        <v>5</v>
      </c>
      <c r="M1199" t="s">
        <v>6</v>
      </c>
      <c r="O1199" s="1">
        <v>44924</v>
      </c>
      <c r="P1199" t="s">
        <v>2</v>
      </c>
      <c r="Q1199">
        <v>0.86</v>
      </c>
      <c r="R1199" t="s">
        <v>2</v>
      </c>
      <c r="T1199" t="s">
        <v>7</v>
      </c>
      <c r="U1199" t="s">
        <v>8</v>
      </c>
      <c r="V1199" t="s">
        <v>9</v>
      </c>
      <c r="W1199" t="s">
        <v>1967</v>
      </c>
      <c r="X1199">
        <v>1</v>
      </c>
      <c r="Y1199" t="s">
        <v>1968</v>
      </c>
      <c r="Z1199" t="s">
        <v>157</v>
      </c>
      <c r="AA1199">
        <v>8</v>
      </c>
      <c r="AC1199" t="s">
        <v>327</v>
      </c>
      <c r="AF1199" t="s">
        <v>160</v>
      </c>
      <c r="AG1199" t="s">
        <v>2</v>
      </c>
      <c r="AH1199" t="s">
        <v>30</v>
      </c>
      <c r="AI1199" t="s">
        <v>328</v>
      </c>
      <c r="AJ1199" s="1">
        <v>44924</v>
      </c>
      <c r="AN1199" t="s">
        <v>2</v>
      </c>
      <c r="AO1199">
        <v>0.2</v>
      </c>
      <c r="AP1199" t="s">
        <v>3</v>
      </c>
      <c r="AQ1199" t="s">
        <v>2</v>
      </c>
      <c r="AR1199" t="s">
        <v>2</v>
      </c>
      <c r="BH1199" t="s">
        <v>3</v>
      </c>
      <c r="BJ1199" s="1">
        <v>44924</v>
      </c>
      <c r="BK1199">
        <v>0.7</v>
      </c>
      <c r="BM1199">
        <v>0.2</v>
      </c>
      <c r="BO1199">
        <v>0.05</v>
      </c>
      <c r="BP1199">
        <v>0</v>
      </c>
      <c r="BQ1199">
        <v>0.05</v>
      </c>
      <c r="BR1199">
        <v>0.05</v>
      </c>
      <c r="CD1199" t="s">
        <v>2</v>
      </c>
      <c r="CE1199">
        <v>0</v>
      </c>
      <c r="CF1199">
        <v>0</v>
      </c>
      <c r="DB1199" t="s">
        <v>2</v>
      </c>
      <c r="DF1199" t="s">
        <v>2</v>
      </c>
      <c r="DJ1199" t="s">
        <v>2</v>
      </c>
      <c r="DN1199" t="s">
        <v>2</v>
      </c>
      <c r="DR1199" t="s">
        <v>2</v>
      </c>
      <c r="DV1199" t="s">
        <v>2</v>
      </c>
      <c r="DZ1199" t="s">
        <v>2</v>
      </c>
      <c r="ED1199" t="s">
        <v>2</v>
      </c>
      <c r="EH1199" t="s">
        <v>2</v>
      </c>
      <c r="EL1199" t="s">
        <v>3</v>
      </c>
      <c r="EP1199" t="s">
        <v>2</v>
      </c>
      <c r="ET1199" t="s">
        <v>2</v>
      </c>
      <c r="EX1199" t="s">
        <v>3</v>
      </c>
      <c r="FB1199" t="s">
        <v>3</v>
      </c>
      <c r="FF1199" t="s">
        <v>3</v>
      </c>
      <c r="FJ1199" t="s">
        <v>3</v>
      </c>
      <c r="FN1199" t="s">
        <v>3</v>
      </c>
      <c r="FR1199" t="s">
        <v>3</v>
      </c>
      <c r="FV1199" t="s">
        <v>3</v>
      </c>
      <c r="FZ1199" t="s">
        <v>3</v>
      </c>
      <c r="GD1199" t="s">
        <v>3</v>
      </c>
      <c r="GH1199" t="s">
        <v>3</v>
      </c>
      <c r="GL1199" t="s">
        <v>2</v>
      </c>
      <c r="GP1199" t="s">
        <v>2</v>
      </c>
      <c r="GT1199" t="s">
        <v>2</v>
      </c>
      <c r="GX1199" t="s">
        <v>2</v>
      </c>
      <c r="HB1199" t="s">
        <v>3</v>
      </c>
      <c r="HF1199" t="s">
        <v>2</v>
      </c>
      <c r="HJ1199" t="s">
        <v>2</v>
      </c>
      <c r="HN1199" t="s">
        <v>3</v>
      </c>
      <c r="HR1199" t="s">
        <v>3</v>
      </c>
      <c r="HV1199" t="s">
        <v>3</v>
      </c>
      <c r="HZ1199" t="s">
        <v>3</v>
      </c>
      <c r="ID1199" t="s">
        <v>3</v>
      </c>
      <c r="QS1199" t="s">
        <v>2</v>
      </c>
      <c r="RK1199" t="s">
        <v>2</v>
      </c>
      <c r="RL1199" t="s">
        <v>15</v>
      </c>
      <c r="RM1199">
        <v>0.05</v>
      </c>
      <c r="RO1199" t="s">
        <v>2</v>
      </c>
      <c r="RP1199" t="s">
        <v>15</v>
      </c>
      <c r="RQ1199">
        <v>0.05</v>
      </c>
      <c r="SW1199" t="s">
        <v>2</v>
      </c>
      <c r="SX1199" t="s">
        <v>15</v>
      </c>
      <c r="SY1199">
        <v>0.05</v>
      </c>
      <c r="SZ1199" t="s">
        <v>2</v>
      </c>
      <c r="TB1199">
        <v>0</v>
      </c>
      <c r="UD1199" t="s">
        <v>2</v>
      </c>
      <c r="UE1199" t="s">
        <v>15</v>
      </c>
      <c r="UF1199">
        <v>0.05</v>
      </c>
      <c r="UL1199" t="s">
        <v>2</v>
      </c>
      <c r="UQ1199" t="s">
        <v>16</v>
      </c>
      <c r="VD1199">
        <v>1</v>
      </c>
      <c r="VE1199" t="s">
        <v>171</v>
      </c>
      <c r="VF1199" t="s">
        <v>172</v>
      </c>
      <c r="VG1199" t="s">
        <v>54</v>
      </c>
      <c r="VH1199" t="s">
        <v>45</v>
      </c>
      <c r="VI1199" t="s">
        <v>2</v>
      </c>
    </row>
    <row r="1200" spans="1:581" x14ac:dyDescent="0.25">
      <c r="A1200" t="s">
        <v>1</v>
      </c>
      <c r="E1200" s="1">
        <v>44924.918553240743</v>
      </c>
      <c r="F1200" t="s">
        <v>2</v>
      </c>
      <c r="G1200" t="s">
        <v>3</v>
      </c>
      <c r="H1200" t="s">
        <v>3</v>
      </c>
      <c r="I1200" t="s">
        <v>2</v>
      </c>
      <c r="J1200" t="s">
        <v>2</v>
      </c>
      <c r="K1200" t="s">
        <v>4</v>
      </c>
      <c r="L1200" t="s">
        <v>5</v>
      </c>
      <c r="M1200" t="s">
        <v>6</v>
      </c>
      <c r="O1200" s="1">
        <v>44924</v>
      </c>
      <c r="P1200" t="s">
        <v>2</v>
      </c>
      <c r="Q1200">
        <v>0.86</v>
      </c>
      <c r="R1200" t="s">
        <v>2</v>
      </c>
      <c r="T1200" t="s">
        <v>7</v>
      </c>
      <c r="U1200" t="s">
        <v>8</v>
      </c>
      <c r="V1200" t="s">
        <v>9</v>
      </c>
      <c r="W1200" t="s">
        <v>325</v>
      </c>
      <c r="X1200">
        <v>1</v>
      </c>
      <c r="Y1200" t="s">
        <v>326</v>
      </c>
      <c r="Z1200" t="s">
        <v>24</v>
      </c>
      <c r="AA1200">
        <v>8</v>
      </c>
      <c r="AC1200" t="s">
        <v>327</v>
      </c>
      <c r="AF1200" t="s">
        <v>160</v>
      </c>
      <c r="AG1200" t="s">
        <v>2</v>
      </c>
      <c r="AH1200" t="s">
        <v>30</v>
      </c>
      <c r="AI1200" t="s">
        <v>328</v>
      </c>
      <c r="AJ1200" s="1">
        <v>44924</v>
      </c>
      <c r="AN1200" t="s">
        <v>2</v>
      </c>
      <c r="AO1200">
        <v>0.2</v>
      </c>
      <c r="AP1200" t="s">
        <v>3</v>
      </c>
      <c r="AQ1200" t="s">
        <v>2</v>
      </c>
      <c r="AR1200" t="s">
        <v>2</v>
      </c>
      <c r="BH1200" t="s">
        <v>3</v>
      </c>
      <c r="BJ1200" s="1">
        <v>44924</v>
      </c>
      <c r="BK1200">
        <v>0.7</v>
      </c>
      <c r="BM1200">
        <v>0.2</v>
      </c>
      <c r="BO1200">
        <v>0.05</v>
      </c>
      <c r="BP1200">
        <v>0</v>
      </c>
      <c r="BQ1200">
        <v>0.05</v>
      </c>
      <c r="BR1200">
        <v>0.05</v>
      </c>
      <c r="CD1200" t="s">
        <v>2</v>
      </c>
      <c r="CE1200">
        <v>0</v>
      </c>
      <c r="CF1200">
        <v>0</v>
      </c>
      <c r="DB1200" t="s">
        <v>2</v>
      </c>
      <c r="DF1200" t="s">
        <v>2</v>
      </c>
      <c r="DJ1200" t="s">
        <v>2</v>
      </c>
      <c r="DN1200" t="s">
        <v>2</v>
      </c>
      <c r="DR1200" t="s">
        <v>2</v>
      </c>
      <c r="DV1200" t="s">
        <v>2</v>
      </c>
      <c r="DZ1200" t="s">
        <v>2</v>
      </c>
      <c r="ED1200" t="s">
        <v>2</v>
      </c>
      <c r="EH1200" t="s">
        <v>2</v>
      </c>
      <c r="EL1200" t="s">
        <v>3</v>
      </c>
      <c r="EP1200" t="s">
        <v>2</v>
      </c>
      <c r="ET1200" t="s">
        <v>2</v>
      </c>
      <c r="EX1200" t="s">
        <v>3</v>
      </c>
      <c r="FB1200" t="s">
        <v>3</v>
      </c>
      <c r="FF1200" t="s">
        <v>3</v>
      </c>
      <c r="FJ1200" t="s">
        <v>3</v>
      </c>
      <c r="FN1200" t="s">
        <v>3</v>
      </c>
      <c r="FR1200" t="s">
        <v>3</v>
      </c>
      <c r="FV1200" t="s">
        <v>3</v>
      </c>
      <c r="FZ1200" t="s">
        <v>3</v>
      </c>
      <c r="GD1200" t="s">
        <v>3</v>
      </c>
      <c r="GH1200" t="s">
        <v>3</v>
      </c>
      <c r="GL1200" t="s">
        <v>2</v>
      </c>
      <c r="GP1200" t="s">
        <v>2</v>
      </c>
      <c r="GT1200" t="s">
        <v>2</v>
      </c>
      <c r="GX1200" t="s">
        <v>2</v>
      </c>
      <c r="HB1200" t="s">
        <v>3</v>
      </c>
      <c r="HF1200" t="s">
        <v>2</v>
      </c>
      <c r="HJ1200" t="s">
        <v>2</v>
      </c>
      <c r="HN1200" t="s">
        <v>3</v>
      </c>
      <c r="HR1200" t="s">
        <v>3</v>
      </c>
      <c r="HV1200" t="s">
        <v>3</v>
      </c>
      <c r="HZ1200" t="s">
        <v>3</v>
      </c>
      <c r="ID1200" t="s">
        <v>3</v>
      </c>
      <c r="QS1200" t="s">
        <v>2</v>
      </c>
      <c r="RK1200" t="s">
        <v>2</v>
      </c>
      <c r="RL1200" t="s">
        <v>15</v>
      </c>
      <c r="RM1200">
        <v>0.05</v>
      </c>
      <c r="RO1200" t="s">
        <v>2</v>
      </c>
      <c r="RP1200" t="s">
        <v>15</v>
      </c>
      <c r="RQ1200">
        <v>0.05</v>
      </c>
      <c r="SW1200" t="s">
        <v>2</v>
      </c>
      <c r="SX1200" t="s">
        <v>15</v>
      </c>
      <c r="SY1200">
        <v>0.05</v>
      </c>
      <c r="SZ1200" t="s">
        <v>2</v>
      </c>
      <c r="TB1200">
        <v>0</v>
      </c>
      <c r="UD1200" t="s">
        <v>2</v>
      </c>
      <c r="UE1200" t="s">
        <v>15</v>
      </c>
      <c r="UF1200">
        <v>0.05</v>
      </c>
      <c r="UL1200" t="s">
        <v>2</v>
      </c>
      <c r="UQ1200" t="s">
        <v>16</v>
      </c>
      <c r="VD1200">
        <v>1</v>
      </c>
      <c r="VE1200" t="s">
        <v>171</v>
      </c>
      <c r="VF1200" t="s">
        <v>172</v>
      </c>
      <c r="VG1200" t="s">
        <v>54</v>
      </c>
      <c r="VH1200" t="s">
        <v>45</v>
      </c>
      <c r="VI1200" t="s">
        <v>2</v>
      </c>
    </row>
    <row r="1201" spans="1:581" x14ac:dyDescent="0.25">
      <c r="A1201" t="s">
        <v>1</v>
      </c>
      <c r="E1201" s="1">
        <v>44924.918553240743</v>
      </c>
      <c r="F1201" t="s">
        <v>2</v>
      </c>
      <c r="G1201" t="s">
        <v>3</v>
      </c>
      <c r="H1201" t="s">
        <v>3</v>
      </c>
      <c r="I1201" t="s">
        <v>2</v>
      </c>
      <c r="J1201" t="s">
        <v>2</v>
      </c>
      <c r="K1201" t="s">
        <v>4</v>
      </c>
      <c r="L1201" t="s">
        <v>5</v>
      </c>
      <c r="M1201" t="s">
        <v>6</v>
      </c>
      <c r="O1201" s="1">
        <v>44924</v>
      </c>
      <c r="P1201" t="s">
        <v>2</v>
      </c>
      <c r="Q1201">
        <v>0.86</v>
      </c>
      <c r="R1201" t="s">
        <v>2</v>
      </c>
      <c r="T1201" t="s">
        <v>7</v>
      </c>
      <c r="U1201" t="s">
        <v>8</v>
      </c>
      <c r="V1201" t="s">
        <v>9</v>
      </c>
      <c r="W1201" t="s">
        <v>1421</v>
      </c>
      <c r="X1201">
        <v>1</v>
      </c>
      <c r="Y1201" t="s">
        <v>1422</v>
      </c>
      <c r="Z1201" t="s">
        <v>43</v>
      </c>
      <c r="AA1201">
        <v>8</v>
      </c>
      <c r="AC1201" t="s">
        <v>327</v>
      </c>
      <c r="AF1201" t="s">
        <v>160</v>
      </c>
      <c r="AG1201" t="s">
        <v>2</v>
      </c>
      <c r="AH1201" t="s">
        <v>30</v>
      </c>
      <c r="AI1201" t="s">
        <v>328</v>
      </c>
      <c r="AJ1201" s="1">
        <v>44924</v>
      </c>
      <c r="AN1201" t="s">
        <v>2</v>
      </c>
      <c r="AO1201">
        <v>0.2</v>
      </c>
      <c r="AP1201" t="s">
        <v>3</v>
      </c>
      <c r="AQ1201" t="s">
        <v>2</v>
      </c>
      <c r="AR1201" t="s">
        <v>2</v>
      </c>
      <c r="BH1201" t="s">
        <v>3</v>
      </c>
      <c r="BJ1201" s="1">
        <v>44924</v>
      </c>
      <c r="BK1201">
        <v>0.7</v>
      </c>
      <c r="BM1201">
        <v>0.2</v>
      </c>
      <c r="BO1201">
        <v>0.05</v>
      </c>
      <c r="BP1201">
        <v>0</v>
      </c>
      <c r="BQ1201">
        <v>0.05</v>
      </c>
      <c r="BR1201">
        <v>0.05</v>
      </c>
      <c r="CD1201" t="s">
        <v>2</v>
      </c>
      <c r="CE1201">
        <v>0</v>
      </c>
      <c r="CF1201">
        <v>0</v>
      </c>
      <c r="DB1201" t="s">
        <v>2</v>
      </c>
      <c r="DF1201" t="s">
        <v>2</v>
      </c>
      <c r="DJ1201" t="s">
        <v>2</v>
      </c>
      <c r="DN1201" t="s">
        <v>2</v>
      </c>
      <c r="DR1201" t="s">
        <v>2</v>
      </c>
      <c r="DV1201" t="s">
        <v>2</v>
      </c>
      <c r="DZ1201" t="s">
        <v>2</v>
      </c>
      <c r="ED1201" t="s">
        <v>2</v>
      </c>
      <c r="EH1201" t="s">
        <v>2</v>
      </c>
      <c r="EL1201" t="s">
        <v>3</v>
      </c>
      <c r="EP1201" t="s">
        <v>2</v>
      </c>
      <c r="ET1201" t="s">
        <v>2</v>
      </c>
      <c r="EX1201" t="s">
        <v>3</v>
      </c>
      <c r="FB1201" t="s">
        <v>3</v>
      </c>
      <c r="FF1201" t="s">
        <v>3</v>
      </c>
      <c r="FJ1201" t="s">
        <v>3</v>
      </c>
      <c r="FN1201" t="s">
        <v>3</v>
      </c>
      <c r="FR1201" t="s">
        <v>3</v>
      </c>
      <c r="FV1201" t="s">
        <v>3</v>
      </c>
      <c r="FZ1201" t="s">
        <v>3</v>
      </c>
      <c r="GD1201" t="s">
        <v>3</v>
      </c>
      <c r="GH1201" t="s">
        <v>3</v>
      </c>
      <c r="GL1201" t="s">
        <v>2</v>
      </c>
      <c r="GP1201" t="s">
        <v>2</v>
      </c>
      <c r="GT1201" t="s">
        <v>2</v>
      </c>
      <c r="GX1201" t="s">
        <v>2</v>
      </c>
      <c r="HB1201" t="s">
        <v>3</v>
      </c>
      <c r="HF1201" t="s">
        <v>2</v>
      </c>
      <c r="HJ1201" t="s">
        <v>2</v>
      </c>
      <c r="HN1201" t="s">
        <v>3</v>
      </c>
      <c r="HR1201" t="s">
        <v>3</v>
      </c>
      <c r="HV1201" t="s">
        <v>3</v>
      </c>
      <c r="HZ1201" t="s">
        <v>3</v>
      </c>
      <c r="ID1201" t="s">
        <v>3</v>
      </c>
      <c r="QS1201" t="s">
        <v>2</v>
      </c>
      <c r="RK1201" t="s">
        <v>2</v>
      </c>
      <c r="RL1201" t="s">
        <v>15</v>
      </c>
      <c r="RM1201">
        <v>0.05</v>
      </c>
      <c r="RO1201" t="s">
        <v>2</v>
      </c>
      <c r="RP1201" t="s">
        <v>15</v>
      </c>
      <c r="RQ1201">
        <v>0.05</v>
      </c>
      <c r="SW1201" t="s">
        <v>2</v>
      </c>
      <c r="SX1201" t="s">
        <v>15</v>
      </c>
      <c r="SY1201">
        <v>0.05</v>
      </c>
      <c r="SZ1201" t="s">
        <v>2</v>
      </c>
      <c r="TB1201">
        <v>0</v>
      </c>
      <c r="UD1201" t="s">
        <v>2</v>
      </c>
      <c r="UE1201" t="s">
        <v>15</v>
      </c>
      <c r="UF1201">
        <v>0.05</v>
      </c>
      <c r="UL1201" t="s">
        <v>2</v>
      </c>
      <c r="UQ1201" t="s">
        <v>16</v>
      </c>
      <c r="VD1201">
        <v>1</v>
      </c>
      <c r="VE1201" t="s">
        <v>171</v>
      </c>
      <c r="VF1201" t="s">
        <v>172</v>
      </c>
      <c r="VG1201" t="s">
        <v>54</v>
      </c>
      <c r="VH1201" t="s">
        <v>45</v>
      </c>
      <c r="VI1201" t="s">
        <v>2</v>
      </c>
    </row>
    <row r="1202" spans="1:581" x14ac:dyDescent="0.25">
      <c r="A1202" t="s">
        <v>1</v>
      </c>
      <c r="E1202" s="1">
        <v>44924.918553240743</v>
      </c>
      <c r="F1202" t="s">
        <v>2</v>
      </c>
      <c r="G1202" t="s">
        <v>3</v>
      </c>
      <c r="H1202" t="s">
        <v>3</v>
      </c>
      <c r="I1202" t="s">
        <v>2</v>
      </c>
      <c r="J1202" t="s">
        <v>2</v>
      </c>
      <c r="K1202" t="s">
        <v>4</v>
      </c>
      <c r="L1202" t="s">
        <v>5</v>
      </c>
      <c r="M1202" t="s">
        <v>6</v>
      </c>
      <c r="O1202" s="1">
        <v>44924</v>
      </c>
      <c r="P1202" t="s">
        <v>2</v>
      </c>
      <c r="Q1202">
        <v>0.86</v>
      </c>
      <c r="R1202" t="s">
        <v>2</v>
      </c>
      <c r="T1202" t="s">
        <v>7</v>
      </c>
      <c r="U1202" t="s">
        <v>8</v>
      </c>
      <c r="V1202" t="s">
        <v>9</v>
      </c>
      <c r="W1202" t="s">
        <v>782</v>
      </c>
      <c r="X1202">
        <v>1</v>
      </c>
      <c r="Y1202" t="s">
        <v>783</v>
      </c>
      <c r="Z1202" t="s">
        <v>43</v>
      </c>
      <c r="AA1202">
        <v>8</v>
      </c>
      <c r="AC1202" t="s">
        <v>327</v>
      </c>
      <c r="AF1202" t="s">
        <v>160</v>
      </c>
      <c r="AG1202" t="s">
        <v>2</v>
      </c>
      <c r="AH1202" t="s">
        <v>30</v>
      </c>
      <c r="AI1202" t="s">
        <v>328</v>
      </c>
      <c r="AJ1202" s="1">
        <v>44924</v>
      </c>
      <c r="AN1202" t="s">
        <v>2</v>
      </c>
      <c r="AO1202">
        <v>0.2</v>
      </c>
      <c r="AP1202" t="s">
        <v>3</v>
      </c>
      <c r="AQ1202" t="s">
        <v>2</v>
      </c>
      <c r="AR1202" t="s">
        <v>2</v>
      </c>
      <c r="BH1202" t="s">
        <v>3</v>
      </c>
      <c r="BJ1202" s="1">
        <v>44924</v>
      </c>
      <c r="BK1202">
        <v>0.7</v>
      </c>
      <c r="BM1202">
        <v>0.2</v>
      </c>
      <c r="BO1202">
        <v>0.05</v>
      </c>
      <c r="BP1202">
        <v>0</v>
      </c>
      <c r="BQ1202">
        <v>0.05</v>
      </c>
      <c r="BR1202">
        <v>0.05</v>
      </c>
      <c r="CD1202" t="s">
        <v>2</v>
      </c>
      <c r="CE1202">
        <v>0</v>
      </c>
      <c r="CF1202">
        <v>0</v>
      </c>
      <c r="DB1202" t="s">
        <v>2</v>
      </c>
      <c r="DF1202" t="s">
        <v>2</v>
      </c>
      <c r="DJ1202" t="s">
        <v>2</v>
      </c>
      <c r="DN1202" t="s">
        <v>2</v>
      </c>
      <c r="DR1202" t="s">
        <v>2</v>
      </c>
      <c r="DV1202" t="s">
        <v>2</v>
      </c>
      <c r="DZ1202" t="s">
        <v>2</v>
      </c>
      <c r="ED1202" t="s">
        <v>2</v>
      </c>
      <c r="EH1202" t="s">
        <v>2</v>
      </c>
      <c r="EL1202" t="s">
        <v>3</v>
      </c>
      <c r="EP1202" t="s">
        <v>2</v>
      </c>
      <c r="ET1202" t="s">
        <v>2</v>
      </c>
      <c r="EX1202" t="s">
        <v>3</v>
      </c>
      <c r="FB1202" t="s">
        <v>3</v>
      </c>
      <c r="FF1202" t="s">
        <v>3</v>
      </c>
      <c r="FJ1202" t="s">
        <v>3</v>
      </c>
      <c r="FN1202" t="s">
        <v>3</v>
      </c>
      <c r="FR1202" t="s">
        <v>3</v>
      </c>
      <c r="FV1202" t="s">
        <v>3</v>
      </c>
      <c r="FZ1202" t="s">
        <v>3</v>
      </c>
      <c r="GD1202" t="s">
        <v>3</v>
      </c>
      <c r="GH1202" t="s">
        <v>3</v>
      </c>
      <c r="GL1202" t="s">
        <v>2</v>
      </c>
      <c r="GP1202" t="s">
        <v>2</v>
      </c>
      <c r="GT1202" t="s">
        <v>2</v>
      </c>
      <c r="GX1202" t="s">
        <v>2</v>
      </c>
      <c r="HB1202" t="s">
        <v>3</v>
      </c>
      <c r="HF1202" t="s">
        <v>2</v>
      </c>
      <c r="HJ1202" t="s">
        <v>2</v>
      </c>
      <c r="HN1202" t="s">
        <v>3</v>
      </c>
      <c r="HR1202" t="s">
        <v>3</v>
      </c>
      <c r="HV1202" t="s">
        <v>3</v>
      </c>
      <c r="HZ1202" t="s">
        <v>3</v>
      </c>
      <c r="ID1202" t="s">
        <v>3</v>
      </c>
      <c r="QS1202" t="s">
        <v>2</v>
      </c>
      <c r="RK1202" t="s">
        <v>2</v>
      </c>
      <c r="RL1202" t="s">
        <v>15</v>
      </c>
      <c r="RM1202">
        <v>0.05</v>
      </c>
      <c r="RO1202" t="s">
        <v>2</v>
      </c>
      <c r="RP1202" t="s">
        <v>15</v>
      </c>
      <c r="RQ1202">
        <v>0.05</v>
      </c>
      <c r="SW1202" t="s">
        <v>2</v>
      </c>
      <c r="SX1202" t="s">
        <v>15</v>
      </c>
      <c r="SY1202">
        <v>0.05</v>
      </c>
      <c r="SZ1202" t="s">
        <v>2</v>
      </c>
      <c r="TB1202">
        <v>0</v>
      </c>
      <c r="UD1202" t="s">
        <v>2</v>
      </c>
      <c r="UE1202" t="s">
        <v>15</v>
      </c>
      <c r="UF1202">
        <v>0.05</v>
      </c>
      <c r="UL1202" t="s">
        <v>2</v>
      </c>
      <c r="UQ1202" t="s">
        <v>16</v>
      </c>
      <c r="VD1202">
        <v>1</v>
      </c>
      <c r="VE1202" t="s">
        <v>171</v>
      </c>
      <c r="VF1202" t="s">
        <v>172</v>
      </c>
      <c r="VG1202" t="s">
        <v>54</v>
      </c>
      <c r="VH1202" t="s">
        <v>45</v>
      </c>
      <c r="VI1202" t="s">
        <v>2</v>
      </c>
    </row>
    <row r="1203" spans="1:581" x14ac:dyDescent="0.25">
      <c r="A1203" t="s">
        <v>1</v>
      </c>
      <c r="E1203" s="1">
        <v>44924.918553240743</v>
      </c>
      <c r="F1203" t="s">
        <v>2</v>
      </c>
      <c r="G1203" t="s">
        <v>3</v>
      </c>
      <c r="H1203" t="s">
        <v>3</v>
      </c>
      <c r="I1203" t="s">
        <v>2</v>
      </c>
      <c r="J1203" t="s">
        <v>2</v>
      </c>
      <c r="K1203" t="s">
        <v>4</v>
      </c>
      <c r="L1203" t="s">
        <v>5</v>
      </c>
      <c r="M1203" t="s">
        <v>6</v>
      </c>
      <c r="O1203" s="1">
        <v>44924</v>
      </c>
      <c r="P1203" t="s">
        <v>2</v>
      </c>
      <c r="Q1203">
        <v>0.86</v>
      </c>
      <c r="R1203" t="s">
        <v>2</v>
      </c>
      <c r="T1203" t="s">
        <v>7</v>
      </c>
      <c r="U1203" t="s">
        <v>8</v>
      </c>
      <c r="V1203" t="s">
        <v>9</v>
      </c>
      <c r="W1203" t="s">
        <v>3549</v>
      </c>
      <c r="X1203">
        <v>1</v>
      </c>
      <c r="Y1203" t="s">
        <v>3550</v>
      </c>
      <c r="Z1203" t="s">
        <v>12</v>
      </c>
      <c r="AA1203">
        <v>8</v>
      </c>
      <c r="AC1203" t="s">
        <v>327</v>
      </c>
      <c r="AF1203" t="s">
        <v>160</v>
      </c>
      <c r="AG1203" t="s">
        <v>2</v>
      </c>
      <c r="AH1203" t="s">
        <v>30</v>
      </c>
      <c r="AI1203" t="s">
        <v>328</v>
      </c>
      <c r="AJ1203" s="1">
        <v>44924</v>
      </c>
      <c r="AN1203" t="s">
        <v>2</v>
      </c>
      <c r="AO1203">
        <v>0.2</v>
      </c>
      <c r="AP1203" t="s">
        <v>3</v>
      </c>
      <c r="AQ1203" t="s">
        <v>2</v>
      </c>
      <c r="AR1203" t="s">
        <v>2</v>
      </c>
      <c r="BH1203" t="s">
        <v>3</v>
      </c>
      <c r="BJ1203" s="1">
        <v>44924</v>
      </c>
      <c r="BK1203">
        <v>0.7</v>
      </c>
      <c r="BM1203">
        <v>0.2</v>
      </c>
      <c r="BO1203">
        <v>0.05</v>
      </c>
      <c r="BP1203">
        <v>0</v>
      </c>
      <c r="BQ1203">
        <v>0.05</v>
      </c>
      <c r="BR1203">
        <v>0.05</v>
      </c>
      <c r="CD1203" t="s">
        <v>2</v>
      </c>
      <c r="CE1203">
        <v>0</v>
      </c>
      <c r="CF1203">
        <v>0</v>
      </c>
      <c r="DB1203" t="s">
        <v>2</v>
      </c>
      <c r="DF1203" t="s">
        <v>2</v>
      </c>
      <c r="DJ1203" t="s">
        <v>2</v>
      </c>
      <c r="DN1203" t="s">
        <v>2</v>
      </c>
      <c r="DR1203" t="s">
        <v>2</v>
      </c>
      <c r="DV1203" t="s">
        <v>2</v>
      </c>
      <c r="DZ1203" t="s">
        <v>2</v>
      </c>
      <c r="ED1203" t="s">
        <v>2</v>
      </c>
      <c r="EH1203" t="s">
        <v>2</v>
      </c>
      <c r="EL1203" t="s">
        <v>3</v>
      </c>
      <c r="EP1203" t="s">
        <v>2</v>
      </c>
      <c r="ET1203" t="s">
        <v>2</v>
      </c>
      <c r="EX1203" t="s">
        <v>3</v>
      </c>
      <c r="FB1203" t="s">
        <v>3</v>
      </c>
      <c r="FF1203" t="s">
        <v>3</v>
      </c>
      <c r="FJ1203" t="s">
        <v>3</v>
      </c>
      <c r="FN1203" t="s">
        <v>3</v>
      </c>
      <c r="FR1203" t="s">
        <v>3</v>
      </c>
      <c r="FV1203" t="s">
        <v>3</v>
      </c>
      <c r="FZ1203" t="s">
        <v>3</v>
      </c>
      <c r="GD1203" t="s">
        <v>3</v>
      </c>
      <c r="GH1203" t="s">
        <v>3</v>
      </c>
      <c r="GL1203" t="s">
        <v>2</v>
      </c>
      <c r="GP1203" t="s">
        <v>2</v>
      </c>
      <c r="GT1203" t="s">
        <v>2</v>
      </c>
      <c r="GX1203" t="s">
        <v>2</v>
      </c>
      <c r="HB1203" t="s">
        <v>3</v>
      </c>
      <c r="HF1203" t="s">
        <v>2</v>
      </c>
      <c r="HJ1203" t="s">
        <v>2</v>
      </c>
      <c r="HN1203" t="s">
        <v>3</v>
      </c>
      <c r="HR1203" t="s">
        <v>3</v>
      </c>
      <c r="HV1203" t="s">
        <v>3</v>
      </c>
      <c r="HZ1203" t="s">
        <v>3</v>
      </c>
      <c r="ID1203" t="s">
        <v>3</v>
      </c>
      <c r="QS1203" t="s">
        <v>2</v>
      </c>
      <c r="RK1203" t="s">
        <v>2</v>
      </c>
      <c r="RL1203" t="s">
        <v>15</v>
      </c>
      <c r="RM1203">
        <v>0.05</v>
      </c>
      <c r="RO1203" t="s">
        <v>2</v>
      </c>
      <c r="RP1203" t="s">
        <v>15</v>
      </c>
      <c r="RQ1203">
        <v>0.05</v>
      </c>
      <c r="SW1203" t="s">
        <v>2</v>
      </c>
      <c r="SX1203" t="s">
        <v>15</v>
      </c>
      <c r="SY1203">
        <v>0.05</v>
      </c>
      <c r="SZ1203" t="s">
        <v>2</v>
      </c>
      <c r="TB1203">
        <v>0</v>
      </c>
      <c r="UD1203" t="s">
        <v>2</v>
      </c>
      <c r="UE1203" t="s">
        <v>15</v>
      </c>
      <c r="UF1203">
        <v>0.05</v>
      </c>
      <c r="UL1203" t="s">
        <v>2</v>
      </c>
      <c r="UQ1203" t="s">
        <v>16</v>
      </c>
      <c r="VD1203">
        <v>1</v>
      </c>
      <c r="VE1203" t="s">
        <v>171</v>
      </c>
      <c r="VF1203" t="s">
        <v>172</v>
      </c>
      <c r="VG1203" t="s">
        <v>54</v>
      </c>
      <c r="VH1203" t="s">
        <v>45</v>
      </c>
      <c r="VI1203" t="s">
        <v>2</v>
      </c>
    </row>
    <row r="1204" spans="1:581" x14ac:dyDescent="0.25">
      <c r="A1204" t="s">
        <v>1</v>
      </c>
      <c r="E1204" s="1">
        <v>44924.918553240743</v>
      </c>
      <c r="F1204" t="s">
        <v>2</v>
      </c>
      <c r="G1204" t="s">
        <v>3</v>
      </c>
      <c r="H1204" t="s">
        <v>3</v>
      </c>
      <c r="I1204" t="s">
        <v>2</v>
      </c>
      <c r="J1204" t="s">
        <v>2</v>
      </c>
      <c r="K1204" t="s">
        <v>4</v>
      </c>
      <c r="L1204" t="s">
        <v>5</v>
      </c>
      <c r="M1204" t="s">
        <v>6</v>
      </c>
      <c r="O1204" s="1">
        <v>44924</v>
      </c>
      <c r="P1204" t="s">
        <v>2</v>
      </c>
      <c r="Q1204">
        <v>0.86</v>
      </c>
      <c r="R1204" t="s">
        <v>2</v>
      </c>
      <c r="T1204" t="s">
        <v>7</v>
      </c>
      <c r="U1204" t="s">
        <v>8</v>
      </c>
      <c r="V1204" t="s">
        <v>9</v>
      </c>
      <c r="W1204" t="s">
        <v>3435</v>
      </c>
      <c r="X1204">
        <v>1</v>
      </c>
      <c r="Y1204" t="s">
        <v>3436</v>
      </c>
      <c r="Z1204" t="s">
        <v>43</v>
      </c>
      <c r="AA1204">
        <v>8</v>
      </c>
      <c r="AC1204" t="s">
        <v>327</v>
      </c>
      <c r="AF1204" t="s">
        <v>160</v>
      </c>
      <c r="AG1204" t="s">
        <v>2</v>
      </c>
      <c r="AH1204" t="s">
        <v>30</v>
      </c>
      <c r="AI1204" t="s">
        <v>328</v>
      </c>
      <c r="AJ1204" s="1">
        <v>44924</v>
      </c>
      <c r="AN1204" t="s">
        <v>2</v>
      </c>
      <c r="AO1204">
        <v>0.2</v>
      </c>
      <c r="AP1204" t="s">
        <v>3</v>
      </c>
      <c r="AQ1204" t="s">
        <v>2</v>
      </c>
      <c r="AR1204" t="s">
        <v>2</v>
      </c>
      <c r="BH1204" t="s">
        <v>3</v>
      </c>
      <c r="BJ1204" s="1">
        <v>44924</v>
      </c>
      <c r="BK1204">
        <v>0.7</v>
      </c>
      <c r="BM1204">
        <v>0.2</v>
      </c>
      <c r="BO1204">
        <v>0.05</v>
      </c>
      <c r="BP1204">
        <v>0</v>
      </c>
      <c r="BQ1204">
        <v>0.05</v>
      </c>
      <c r="BR1204">
        <v>0.05</v>
      </c>
      <c r="CD1204" t="s">
        <v>2</v>
      </c>
      <c r="CE1204">
        <v>0</v>
      </c>
      <c r="CF1204">
        <v>0</v>
      </c>
      <c r="DB1204" t="s">
        <v>2</v>
      </c>
      <c r="DF1204" t="s">
        <v>2</v>
      </c>
      <c r="DJ1204" t="s">
        <v>2</v>
      </c>
      <c r="DN1204" t="s">
        <v>2</v>
      </c>
      <c r="DR1204" t="s">
        <v>2</v>
      </c>
      <c r="DV1204" t="s">
        <v>2</v>
      </c>
      <c r="DZ1204" t="s">
        <v>2</v>
      </c>
      <c r="ED1204" t="s">
        <v>2</v>
      </c>
      <c r="EH1204" t="s">
        <v>2</v>
      </c>
      <c r="EL1204" t="s">
        <v>3</v>
      </c>
      <c r="EP1204" t="s">
        <v>2</v>
      </c>
      <c r="ET1204" t="s">
        <v>2</v>
      </c>
      <c r="EX1204" t="s">
        <v>3</v>
      </c>
      <c r="FB1204" t="s">
        <v>3</v>
      </c>
      <c r="FF1204" t="s">
        <v>3</v>
      </c>
      <c r="FJ1204" t="s">
        <v>3</v>
      </c>
      <c r="FN1204" t="s">
        <v>3</v>
      </c>
      <c r="FR1204" t="s">
        <v>3</v>
      </c>
      <c r="FV1204" t="s">
        <v>3</v>
      </c>
      <c r="FZ1204" t="s">
        <v>3</v>
      </c>
      <c r="GD1204" t="s">
        <v>3</v>
      </c>
      <c r="GH1204" t="s">
        <v>3</v>
      </c>
      <c r="GL1204" t="s">
        <v>2</v>
      </c>
      <c r="GP1204" t="s">
        <v>2</v>
      </c>
      <c r="GT1204" t="s">
        <v>2</v>
      </c>
      <c r="GX1204" t="s">
        <v>2</v>
      </c>
      <c r="HB1204" t="s">
        <v>3</v>
      </c>
      <c r="HF1204" t="s">
        <v>2</v>
      </c>
      <c r="HJ1204" t="s">
        <v>2</v>
      </c>
      <c r="HN1204" t="s">
        <v>3</v>
      </c>
      <c r="HR1204" t="s">
        <v>3</v>
      </c>
      <c r="HV1204" t="s">
        <v>3</v>
      </c>
      <c r="HZ1204" t="s">
        <v>3</v>
      </c>
      <c r="ID1204" t="s">
        <v>3</v>
      </c>
      <c r="QS1204" t="s">
        <v>2</v>
      </c>
      <c r="RK1204" t="s">
        <v>2</v>
      </c>
      <c r="RL1204" t="s">
        <v>15</v>
      </c>
      <c r="RM1204">
        <v>0.05</v>
      </c>
      <c r="RO1204" t="s">
        <v>2</v>
      </c>
      <c r="RP1204" t="s">
        <v>15</v>
      </c>
      <c r="RQ1204">
        <v>0.05</v>
      </c>
      <c r="SW1204" t="s">
        <v>2</v>
      </c>
      <c r="SX1204" t="s">
        <v>15</v>
      </c>
      <c r="SY1204">
        <v>0.05</v>
      </c>
      <c r="SZ1204" t="s">
        <v>2</v>
      </c>
      <c r="TB1204">
        <v>0</v>
      </c>
      <c r="UD1204" t="s">
        <v>2</v>
      </c>
      <c r="UE1204" t="s">
        <v>15</v>
      </c>
      <c r="UF1204">
        <v>0.05</v>
      </c>
      <c r="UL1204" t="s">
        <v>2</v>
      </c>
      <c r="UQ1204" t="s">
        <v>16</v>
      </c>
      <c r="VD1204">
        <v>1</v>
      </c>
      <c r="VE1204" t="s">
        <v>171</v>
      </c>
      <c r="VF1204" t="s">
        <v>172</v>
      </c>
      <c r="VG1204" t="s">
        <v>54</v>
      </c>
      <c r="VH1204" t="s">
        <v>45</v>
      </c>
      <c r="VI1204" t="s">
        <v>2</v>
      </c>
    </row>
    <row r="1205" spans="1:581" x14ac:dyDescent="0.25">
      <c r="A1205" t="s">
        <v>1</v>
      </c>
      <c r="E1205" s="1">
        <v>44924.918553240743</v>
      </c>
      <c r="F1205" t="s">
        <v>2</v>
      </c>
      <c r="G1205" t="s">
        <v>3</v>
      </c>
      <c r="H1205" t="s">
        <v>3</v>
      </c>
      <c r="I1205" t="s">
        <v>2</v>
      </c>
      <c r="J1205" t="s">
        <v>2</v>
      </c>
      <c r="K1205" t="s">
        <v>4</v>
      </c>
      <c r="L1205" t="s">
        <v>5</v>
      </c>
      <c r="M1205" t="s">
        <v>6</v>
      </c>
      <c r="O1205" s="1">
        <v>44924</v>
      </c>
      <c r="P1205" t="s">
        <v>2</v>
      </c>
      <c r="Q1205">
        <v>0.86</v>
      </c>
      <c r="R1205" t="s">
        <v>2</v>
      </c>
      <c r="T1205" t="s">
        <v>7</v>
      </c>
      <c r="U1205" t="s">
        <v>8</v>
      </c>
      <c r="V1205" t="s">
        <v>9</v>
      </c>
      <c r="W1205" t="s">
        <v>1409</v>
      </c>
      <c r="X1205">
        <v>1</v>
      </c>
      <c r="Y1205" t="s">
        <v>1410</v>
      </c>
      <c r="Z1205" t="s">
        <v>12</v>
      </c>
      <c r="AA1205">
        <v>8</v>
      </c>
      <c r="AC1205" t="s">
        <v>327</v>
      </c>
      <c r="AF1205" t="s">
        <v>160</v>
      </c>
      <c r="AG1205" t="s">
        <v>2</v>
      </c>
      <c r="AH1205" t="s">
        <v>30</v>
      </c>
      <c r="AI1205" t="s">
        <v>328</v>
      </c>
      <c r="AJ1205" s="1">
        <v>44924</v>
      </c>
      <c r="AN1205" t="s">
        <v>2</v>
      </c>
      <c r="AO1205">
        <v>0.2</v>
      </c>
      <c r="AP1205" t="s">
        <v>3</v>
      </c>
      <c r="AQ1205" t="s">
        <v>2</v>
      </c>
      <c r="AR1205" t="s">
        <v>2</v>
      </c>
      <c r="BH1205" t="s">
        <v>3</v>
      </c>
      <c r="BJ1205" s="1">
        <v>44924</v>
      </c>
      <c r="BK1205">
        <v>0.7</v>
      </c>
      <c r="BM1205">
        <v>0.2</v>
      </c>
      <c r="BO1205">
        <v>0.05</v>
      </c>
      <c r="BP1205">
        <v>0</v>
      </c>
      <c r="BQ1205">
        <v>0.05</v>
      </c>
      <c r="BR1205">
        <v>0.05</v>
      </c>
      <c r="CD1205" t="s">
        <v>2</v>
      </c>
      <c r="CE1205">
        <v>0</v>
      </c>
      <c r="CF1205">
        <v>0</v>
      </c>
      <c r="DB1205" t="s">
        <v>2</v>
      </c>
      <c r="DF1205" t="s">
        <v>2</v>
      </c>
      <c r="DJ1205" t="s">
        <v>2</v>
      </c>
      <c r="DN1205" t="s">
        <v>2</v>
      </c>
      <c r="DR1205" t="s">
        <v>2</v>
      </c>
      <c r="DV1205" t="s">
        <v>2</v>
      </c>
      <c r="DZ1205" t="s">
        <v>2</v>
      </c>
      <c r="ED1205" t="s">
        <v>2</v>
      </c>
      <c r="EH1205" t="s">
        <v>2</v>
      </c>
      <c r="EL1205" t="s">
        <v>3</v>
      </c>
      <c r="EP1205" t="s">
        <v>2</v>
      </c>
      <c r="ET1205" t="s">
        <v>2</v>
      </c>
      <c r="EX1205" t="s">
        <v>3</v>
      </c>
      <c r="FB1205" t="s">
        <v>3</v>
      </c>
      <c r="FF1205" t="s">
        <v>3</v>
      </c>
      <c r="FJ1205" t="s">
        <v>3</v>
      </c>
      <c r="FN1205" t="s">
        <v>3</v>
      </c>
      <c r="FR1205" t="s">
        <v>3</v>
      </c>
      <c r="FV1205" t="s">
        <v>3</v>
      </c>
      <c r="FZ1205" t="s">
        <v>3</v>
      </c>
      <c r="GD1205" t="s">
        <v>3</v>
      </c>
      <c r="GH1205" t="s">
        <v>3</v>
      </c>
      <c r="GL1205" t="s">
        <v>2</v>
      </c>
      <c r="GP1205" t="s">
        <v>2</v>
      </c>
      <c r="GT1205" t="s">
        <v>2</v>
      </c>
      <c r="GX1205" t="s">
        <v>2</v>
      </c>
      <c r="HB1205" t="s">
        <v>3</v>
      </c>
      <c r="HF1205" t="s">
        <v>2</v>
      </c>
      <c r="HJ1205" t="s">
        <v>2</v>
      </c>
      <c r="HN1205" t="s">
        <v>3</v>
      </c>
      <c r="HR1205" t="s">
        <v>3</v>
      </c>
      <c r="HV1205" t="s">
        <v>3</v>
      </c>
      <c r="HZ1205" t="s">
        <v>3</v>
      </c>
      <c r="ID1205" t="s">
        <v>3</v>
      </c>
      <c r="QS1205" t="s">
        <v>2</v>
      </c>
      <c r="RK1205" t="s">
        <v>2</v>
      </c>
      <c r="RL1205" t="s">
        <v>15</v>
      </c>
      <c r="RM1205">
        <v>0.05</v>
      </c>
      <c r="RO1205" t="s">
        <v>2</v>
      </c>
      <c r="RP1205" t="s">
        <v>15</v>
      </c>
      <c r="RQ1205">
        <v>0.05</v>
      </c>
      <c r="SW1205" t="s">
        <v>2</v>
      </c>
      <c r="SX1205" t="s">
        <v>15</v>
      </c>
      <c r="SY1205">
        <v>0.05</v>
      </c>
      <c r="SZ1205" t="s">
        <v>2</v>
      </c>
      <c r="TB1205">
        <v>0</v>
      </c>
      <c r="UD1205" t="s">
        <v>2</v>
      </c>
      <c r="UE1205" t="s">
        <v>15</v>
      </c>
      <c r="UF1205">
        <v>0.05</v>
      </c>
      <c r="UL1205" t="s">
        <v>2</v>
      </c>
      <c r="UQ1205" t="s">
        <v>16</v>
      </c>
      <c r="VD1205">
        <v>1</v>
      </c>
      <c r="VE1205" t="s">
        <v>171</v>
      </c>
      <c r="VF1205" t="s">
        <v>172</v>
      </c>
      <c r="VG1205" t="s">
        <v>54</v>
      </c>
      <c r="VH1205" t="s">
        <v>45</v>
      </c>
      <c r="VI1205" t="s">
        <v>2</v>
      </c>
    </row>
    <row r="1206" spans="1:581" x14ac:dyDescent="0.25">
      <c r="A1206" t="s">
        <v>1</v>
      </c>
      <c r="E1206" s="1">
        <v>44924.918553240743</v>
      </c>
      <c r="F1206" t="s">
        <v>2</v>
      </c>
      <c r="G1206" t="s">
        <v>3</v>
      </c>
      <c r="H1206" t="s">
        <v>3</v>
      </c>
      <c r="I1206" t="s">
        <v>2</v>
      </c>
      <c r="J1206" t="s">
        <v>2</v>
      </c>
      <c r="K1206" t="s">
        <v>4</v>
      </c>
      <c r="L1206" t="s">
        <v>5</v>
      </c>
      <c r="M1206" t="s">
        <v>6</v>
      </c>
      <c r="O1206" s="1">
        <v>44924</v>
      </c>
      <c r="P1206" t="s">
        <v>2</v>
      </c>
      <c r="Q1206">
        <v>0.86</v>
      </c>
      <c r="R1206" t="s">
        <v>2</v>
      </c>
      <c r="T1206" t="s">
        <v>7</v>
      </c>
      <c r="U1206" t="s">
        <v>8</v>
      </c>
      <c r="V1206" t="s">
        <v>9</v>
      </c>
      <c r="W1206" t="s">
        <v>1602</v>
      </c>
      <c r="X1206">
        <v>1</v>
      </c>
      <c r="Y1206" t="s">
        <v>1603</v>
      </c>
      <c r="Z1206" t="s">
        <v>157</v>
      </c>
      <c r="AA1206">
        <v>8</v>
      </c>
      <c r="AG1206" t="s">
        <v>2</v>
      </c>
      <c r="AH1206" t="s">
        <v>30</v>
      </c>
      <c r="AI1206" t="s">
        <v>1604</v>
      </c>
      <c r="AJ1206" s="1">
        <v>44924</v>
      </c>
      <c r="AN1206" t="s">
        <v>2</v>
      </c>
      <c r="AO1206">
        <v>0.2</v>
      </c>
      <c r="AP1206" t="s">
        <v>3</v>
      </c>
      <c r="AQ1206" t="s">
        <v>2</v>
      </c>
      <c r="AR1206" t="s">
        <v>2</v>
      </c>
      <c r="BH1206" t="s">
        <v>3</v>
      </c>
      <c r="BJ1206" s="1">
        <v>44924</v>
      </c>
      <c r="BK1206">
        <v>0.7</v>
      </c>
      <c r="BM1206">
        <v>0.2</v>
      </c>
      <c r="BO1206">
        <v>0.05</v>
      </c>
      <c r="BP1206">
        <v>0</v>
      </c>
      <c r="BQ1206">
        <v>0.05</v>
      </c>
      <c r="BR1206">
        <v>0.05</v>
      </c>
      <c r="CD1206" t="s">
        <v>2</v>
      </c>
      <c r="CE1206">
        <v>0</v>
      </c>
      <c r="CF1206">
        <v>0</v>
      </c>
      <c r="DB1206" t="s">
        <v>2</v>
      </c>
      <c r="DF1206" t="s">
        <v>2</v>
      </c>
      <c r="DJ1206" t="s">
        <v>2</v>
      </c>
      <c r="DN1206" t="s">
        <v>2</v>
      </c>
      <c r="DR1206" t="s">
        <v>2</v>
      </c>
      <c r="DV1206" t="s">
        <v>2</v>
      </c>
      <c r="DZ1206" t="s">
        <v>2</v>
      </c>
      <c r="ED1206" t="s">
        <v>2</v>
      </c>
      <c r="EH1206" t="s">
        <v>2</v>
      </c>
      <c r="EL1206" t="s">
        <v>3</v>
      </c>
      <c r="EP1206" t="s">
        <v>2</v>
      </c>
      <c r="ET1206" t="s">
        <v>2</v>
      </c>
      <c r="EX1206" t="s">
        <v>3</v>
      </c>
      <c r="FB1206" t="s">
        <v>3</v>
      </c>
      <c r="FF1206" t="s">
        <v>3</v>
      </c>
      <c r="FJ1206" t="s">
        <v>3</v>
      </c>
      <c r="FN1206" t="s">
        <v>3</v>
      </c>
      <c r="FR1206" t="s">
        <v>3</v>
      </c>
      <c r="FV1206" t="s">
        <v>3</v>
      </c>
      <c r="FZ1206" t="s">
        <v>3</v>
      </c>
      <c r="GD1206" t="s">
        <v>3</v>
      </c>
      <c r="GH1206" t="s">
        <v>3</v>
      </c>
      <c r="GL1206" t="s">
        <v>2</v>
      </c>
      <c r="GP1206" t="s">
        <v>2</v>
      </c>
      <c r="GT1206" t="s">
        <v>2</v>
      </c>
      <c r="GX1206" t="s">
        <v>2</v>
      </c>
      <c r="HB1206" t="s">
        <v>3</v>
      </c>
      <c r="HF1206" t="s">
        <v>2</v>
      </c>
      <c r="HJ1206" t="s">
        <v>2</v>
      </c>
      <c r="HN1206" t="s">
        <v>3</v>
      </c>
      <c r="HR1206" t="s">
        <v>3</v>
      </c>
      <c r="HV1206" t="s">
        <v>3</v>
      </c>
      <c r="HZ1206" t="s">
        <v>3</v>
      </c>
      <c r="ID1206" t="s">
        <v>3</v>
      </c>
      <c r="QS1206" t="s">
        <v>2</v>
      </c>
      <c r="RK1206" t="s">
        <v>2</v>
      </c>
      <c r="RL1206" t="s">
        <v>15</v>
      </c>
      <c r="RM1206">
        <v>0.05</v>
      </c>
      <c r="RO1206" t="s">
        <v>2</v>
      </c>
      <c r="RP1206" t="s">
        <v>15</v>
      </c>
      <c r="RQ1206">
        <v>0.05</v>
      </c>
      <c r="SW1206" t="s">
        <v>3</v>
      </c>
      <c r="SZ1206" t="s">
        <v>2</v>
      </c>
      <c r="TB1206">
        <v>0</v>
      </c>
      <c r="UD1206" t="s">
        <v>2</v>
      </c>
      <c r="UE1206" t="s">
        <v>15</v>
      </c>
      <c r="UF1206">
        <v>0.05</v>
      </c>
      <c r="UL1206" t="s">
        <v>2</v>
      </c>
      <c r="UQ1206" t="s">
        <v>16</v>
      </c>
      <c r="VH1206" t="s">
        <v>32</v>
      </c>
      <c r="VI1206" t="s">
        <v>2</v>
      </c>
    </row>
    <row r="1207" spans="1:581" x14ac:dyDescent="0.25">
      <c r="A1207" t="s">
        <v>1</v>
      </c>
      <c r="E1207" s="1">
        <v>44924.918553240743</v>
      </c>
      <c r="F1207" t="s">
        <v>2</v>
      </c>
      <c r="G1207" t="s">
        <v>3</v>
      </c>
      <c r="H1207" t="s">
        <v>3</v>
      </c>
      <c r="I1207" t="s">
        <v>2</v>
      </c>
      <c r="J1207" t="s">
        <v>2</v>
      </c>
      <c r="K1207" t="s">
        <v>4</v>
      </c>
      <c r="L1207" t="s">
        <v>5</v>
      </c>
      <c r="M1207" t="s">
        <v>6</v>
      </c>
      <c r="O1207" s="1">
        <v>44924</v>
      </c>
      <c r="P1207" t="s">
        <v>2</v>
      </c>
      <c r="Q1207">
        <v>0.86</v>
      </c>
      <c r="R1207" t="s">
        <v>2</v>
      </c>
      <c r="T1207" t="s">
        <v>7</v>
      </c>
      <c r="U1207" t="s">
        <v>8</v>
      </c>
      <c r="V1207" t="s">
        <v>9</v>
      </c>
      <c r="W1207" t="s">
        <v>750</v>
      </c>
      <c r="X1207">
        <v>1</v>
      </c>
      <c r="Y1207" t="s">
        <v>751</v>
      </c>
      <c r="Z1207" t="s">
        <v>43</v>
      </c>
      <c r="AA1207">
        <v>8</v>
      </c>
      <c r="AC1207" t="s">
        <v>185</v>
      </c>
      <c r="AF1207" t="s">
        <v>160</v>
      </c>
      <c r="AG1207" t="s">
        <v>2</v>
      </c>
      <c r="AH1207" t="s">
        <v>30</v>
      </c>
      <c r="AI1207" t="s">
        <v>581</v>
      </c>
      <c r="AJ1207" s="1">
        <v>44924</v>
      </c>
      <c r="AN1207" t="s">
        <v>2</v>
      </c>
      <c r="AO1207">
        <v>0.1</v>
      </c>
      <c r="AP1207" t="s">
        <v>3</v>
      </c>
      <c r="AQ1207" t="s">
        <v>3</v>
      </c>
      <c r="AR1207" t="s">
        <v>2</v>
      </c>
      <c r="BH1207" t="s">
        <v>3</v>
      </c>
      <c r="BJ1207" s="1">
        <v>44924</v>
      </c>
      <c r="BK1207">
        <v>0.7</v>
      </c>
      <c r="BM1207">
        <v>0.1</v>
      </c>
      <c r="BO1207">
        <v>0</v>
      </c>
      <c r="BP1207">
        <v>0</v>
      </c>
      <c r="BQ1207">
        <v>0</v>
      </c>
      <c r="BR1207">
        <v>0.01</v>
      </c>
      <c r="CD1207" t="s">
        <v>2</v>
      </c>
      <c r="CE1207">
        <v>0</v>
      </c>
      <c r="CF1207">
        <v>0</v>
      </c>
      <c r="DB1207" t="s">
        <v>2</v>
      </c>
      <c r="DF1207" t="s">
        <v>2</v>
      </c>
      <c r="DJ1207" t="s">
        <v>2</v>
      </c>
      <c r="DN1207" t="s">
        <v>2</v>
      </c>
      <c r="DR1207" t="s">
        <v>2</v>
      </c>
      <c r="DV1207" t="s">
        <v>2</v>
      </c>
      <c r="DZ1207" t="s">
        <v>2</v>
      </c>
      <c r="ED1207" t="s">
        <v>2</v>
      </c>
      <c r="EH1207" t="s">
        <v>2</v>
      </c>
      <c r="EL1207" t="s">
        <v>3</v>
      </c>
      <c r="EP1207" t="s">
        <v>2</v>
      </c>
      <c r="ET1207" t="s">
        <v>2</v>
      </c>
      <c r="EX1207" t="s">
        <v>3</v>
      </c>
      <c r="FB1207" t="s">
        <v>3</v>
      </c>
      <c r="FF1207" t="s">
        <v>3</v>
      </c>
      <c r="FJ1207" t="s">
        <v>3</v>
      </c>
      <c r="FN1207" t="s">
        <v>3</v>
      </c>
      <c r="FR1207" t="s">
        <v>3</v>
      </c>
      <c r="FV1207" t="s">
        <v>3</v>
      </c>
      <c r="FZ1207" t="s">
        <v>3</v>
      </c>
      <c r="GD1207" t="s">
        <v>3</v>
      </c>
      <c r="GH1207" t="s">
        <v>3</v>
      </c>
      <c r="GL1207" t="s">
        <v>2</v>
      </c>
      <c r="GP1207" t="s">
        <v>2</v>
      </c>
      <c r="GT1207" t="s">
        <v>2</v>
      </c>
      <c r="GX1207" t="s">
        <v>2</v>
      </c>
      <c r="HB1207" t="s">
        <v>3</v>
      </c>
      <c r="HF1207" t="s">
        <v>2</v>
      </c>
      <c r="HJ1207" t="s">
        <v>2</v>
      </c>
      <c r="HN1207" t="s">
        <v>3</v>
      </c>
      <c r="HR1207" t="s">
        <v>2</v>
      </c>
      <c r="HV1207" t="s">
        <v>2</v>
      </c>
      <c r="HZ1207" t="s">
        <v>3</v>
      </c>
      <c r="ID1207" t="s">
        <v>3</v>
      </c>
      <c r="QS1207" t="s">
        <v>2</v>
      </c>
      <c r="RK1207" t="s">
        <v>2</v>
      </c>
      <c r="RL1207" t="s">
        <v>15</v>
      </c>
      <c r="RM1207">
        <v>0.05</v>
      </c>
      <c r="RO1207" t="s">
        <v>2</v>
      </c>
      <c r="RP1207" t="s">
        <v>15</v>
      </c>
      <c r="RQ1207">
        <v>0.05</v>
      </c>
      <c r="SW1207" t="s">
        <v>3</v>
      </c>
      <c r="SZ1207" t="s">
        <v>2</v>
      </c>
      <c r="TB1207">
        <v>0</v>
      </c>
      <c r="UD1207" t="s">
        <v>2</v>
      </c>
      <c r="UE1207" t="s">
        <v>15</v>
      </c>
      <c r="UF1207">
        <v>0.05</v>
      </c>
      <c r="UL1207" t="s">
        <v>2</v>
      </c>
      <c r="UQ1207" t="s">
        <v>16</v>
      </c>
      <c r="VH1207" t="s">
        <v>95</v>
      </c>
      <c r="VI1207" t="s">
        <v>2</v>
      </c>
    </row>
    <row r="1208" spans="1:581" x14ac:dyDescent="0.25">
      <c r="A1208" t="s">
        <v>1</v>
      </c>
      <c r="E1208" s="1">
        <v>44924.918553240743</v>
      </c>
      <c r="F1208" t="s">
        <v>2</v>
      </c>
      <c r="G1208" t="s">
        <v>3</v>
      </c>
      <c r="H1208" t="s">
        <v>3</v>
      </c>
      <c r="I1208" t="s">
        <v>2</v>
      </c>
      <c r="J1208" t="s">
        <v>2</v>
      </c>
      <c r="K1208" t="s">
        <v>4</v>
      </c>
      <c r="L1208" t="s">
        <v>5</v>
      </c>
      <c r="M1208" t="s">
        <v>6</v>
      </c>
      <c r="O1208" s="1">
        <v>44924</v>
      </c>
      <c r="P1208" t="s">
        <v>2</v>
      </c>
      <c r="Q1208">
        <v>0.86</v>
      </c>
      <c r="R1208" t="s">
        <v>2</v>
      </c>
      <c r="T1208" t="s">
        <v>7</v>
      </c>
      <c r="U1208" t="s">
        <v>8</v>
      </c>
      <c r="V1208" t="s">
        <v>9</v>
      </c>
      <c r="W1208" t="s">
        <v>582</v>
      </c>
      <c r="X1208">
        <v>1</v>
      </c>
      <c r="Y1208" t="s">
        <v>583</v>
      </c>
      <c r="Z1208" t="s">
        <v>43</v>
      </c>
      <c r="AA1208">
        <v>8</v>
      </c>
      <c r="AC1208" t="s">
        <v>185</v>
      </c>
      <c r="AF1208" t="s">
        <v>160</v>
      </c>
      <c r="AG1208" t="s">
        <v>2</v>
      </c>
      <c r="AH1208" t="s">
        <v>30</v>
      </c>
      <c r="AI1208" t="s">
        <v>581</v>
      </c>
      <c r="AJ1208" s="1">
        <v>44924</v>
      </c>
      <c r="AN1208" t="s">
        <v>2</v>
      </c>
      <c r="AO1208">
        <v>0.1</v>
      </c>
      <c r="AP1208" t="s">
        <v>3</v>
      </c>
      <c r="AQ1208" t="s">
        <v>3</v>
      </c>
      <c r="AR1208" t="s">
        <v>2</v>
      </c>
      <c r="BH1208" t="s">
        <v>3</v>
      </c>
      <c r="BJ1208" s="1">
        <v>44924</v>
      </c>
      <c r="BK1208">
        <v>0.7</v>
      </c>
      <c r="BM1208">
        <v>0.1</v>
      </c>
      <c r="BO1208">
        <v>0</v>
      </c>
      <c r="BP1208">
        <v>0</v>
      </c>
      <c r="BQ1208">
        <v>0</v>
      </c>
      <c r="BR1208">
        <v>0.01</v>
      </c>
      <c r="CD1208" t="s">
        <v>2</v>
      </c>
      <c r="CE1208">
        <v>0</v>
      </c>
      <c r="CF1208">
        <v>0</v>
      </c>
      <c r="DB1208" t="s">
        <v>2</v>
      </c>
      <c r="DF1208" t="s">
        <v>2</v>
      </c>
      <c r="DJ1208" t="s">
        <v>2</v>
      </c>
      <c r="DN1208" t="s">
        <v>2</v>
      </c>
      <c r="DR1208" t="s">
        <v>2</v>
      </c>
      <c r="DV1208" t="s">
        <v>2</v>
      </c>
      <c r="DZ1208" t="s">
        <v>2</v>
      </c>
      <c r="ED1208" t="s">
        <v>2</v>
      </c>
      <c r="EH1208" t="s">
        <v>2</v>
      </c>
      <c r="EL1208" t="s">
        <v>3</v>
      </c>
      <c r="EP1208" t="s">
        <v>2</v>
      </c>
      <c r="ET1208" t="s">
        <v>2</v>
      </c>
      <c r="EX1208" t="s">
        <v>3</v>
      </c>
      <c r="FB1208" t="s">
        <v>3</v>
      </c>
      <c r="FF1208" t="s">
        <v>3</v>
      </c>
      <c r="FJ1208" t="s">
        <v>3</v>
      </c>
      <c r="FN1208" t="s">
        <v>3</v>
      </c>
      <c r="FR1208" t="s">
        <v>3</v>
      </c>
      <c r="FV1208" t="s">
        <v>3</v>
      </c>
      <c r="FZ1208" t="s">
        <v>3</v>
      </c>
      <c r="GD1208" t="s">
        <v>3</v>
      </c>
      <c r="GH1208" t="s">
        <v>3</v>
      </c>
      <c r="GL1208" t="s">
        <v>2</v>
      </c>
      <c r="GP1208" t="s">
        <v>2</v>
      </c>
      <c r="GT1208" t="s">
        <v>2</v>
      </c>
      <c r="GX1208" t="s">
        <v>2</v>
      </c>
      <c r="HB1208" t="s">
        <v>3</v>
      </c>
      <c r="HF1208" t="s">
        <v>2</v>
      </c>
      <c r="HJ1208" t="s">
        <v>2</v>
      </c>
      <c r="HN1208" t="s">
        <v>3</v>
      </c>
      <c r="HR1208" t="s">
        <v>2</v>
      </c>
      <c r="HV1208" t="s">
        <v>2</v>
      </c>
      <c r="HZ1208" t="s">
        <v>3</v>
      </c>
      <c r="ID1208" t="s">
        <v>3</v>
      </c>
      <c r="QS1208" t="s">
        <v>2</v>
      </c>
      <c r="RK1208" t="s">
        <v>2</v>
      </c>
      <c r="RL1208" t="s">
        <v>15</v>
      </c>
      <c r="RM1208">
        <v>0.05</v>
      </c>
      <c r="RO1208" t="s">
        <v>2</v>
      </c>
      <c r="RP1208" t="s">
        <v>15</v>
      </c>
      <c r="RQ1208">
        <v>0.05</v>
      </c>
      <c r="SW1208" t="s">
        <v>3</v>
      </c>
      <c r="SZ1208" t="s">
        <v>2</v>
      </c>
      <c r="TB1208">
        <v>0</v>
      </c>
      <c r="UD1208" t="s">
        <v>2</v>
      </c>
      <c r="UE1208" t="s">
        <v>15</v>
      </c>
      <c r="UF1208">
        <v>0.05</v>
      </c>
      <c r="UL1208" t="s">
        <v>2</v>
      </c>
      <c r="UQ1208" t="s">
        <v>16</v>
      </c>
      <c r="VH1208" t="s">
        <v>95</v>
      </c>
      <c r="VI1208" t="s">
        <v>2</v>
      </c>
    </row>
    <row r="1209" spans="1:581" x14ac:dyDescent="0.25">
      <c r="A1209" t="s">
        <v>1</v>
      </c>
      <c r="E1209" s="1">
        <v>44924.918553240743</v>
      </c>
      <c r="F1209" t="s">
        <v>2</v>
      </c>
      <c r="G1209" t="s">
        <v>3</v>
      </c>
      <c r="H1209" t="s">
        <v>3</v>
      </c>
      <c r="I1209" t="s">
        <v>2</v>
      </c>
      <c r="J1209" t="s">
        <v>2</v>
      </c>
      <c r="K1209" t="s">
        <v>4</v>
      </c>
      <c r="L1209" t="s">
        <v>5</v>
      </c>
      <c r="M1209" t="s">
        <v>6</v>
      </c>
      <c r="O1209" s="1">
        <v>44924</v>
      </c>
      <c r="P1209" t="s">
        <v>2</v>
      </c>
      <c r="Q1209">
        <v>0.86</v>
      </c>
      <c r="R1209" t="s">
        <v>2</v>
      </c>
      <c r="T1209" t="s">
        <v>7</v>
      </c>
      <c r="U1209" t="s">
        <v>8</v>
      </c>
      <c r="V1209" t="s">
        <v>9</v>
      </c>
      <c r="W1209" t="s">
        <v>752</v>
      </c>
      <c r="X1209">
        <v>1</v>
      </c>
      <c r="Y1209" t="s">
        <v>753</v>
      </c>
      <c r="Z1209" t="s">
        <v>12</v>
      </c>
      <c r="AA1209">
        <v>8</v>
      </c>
      <c r="AC1209" t="s">
        <v>185</v>
      </c>
      <c r="AF1209" t="s">
        <v>160</v>
      </c>
      <c r="AG1209" t="s">
        <v>2</v>
      </c>
      <c r="AH1209" t="s">
        <v>30</v>
      </c>
      <c r="AI1209" t="s">
        <v>581</v>
      </c>
      <c r="AJ1209" s="1">
        <v>44924</v>
      </c>
      <c r="AN1209" t="s">
        <v>2</v>
      </c>
      <c r="AO1209">
        <v>0.1</v>
      </c>
      <c r="AP1209" t="s">
        <v>3</v>
      </c>
      <c r="AQ1209" t="s">
        <v>3</v>
      </c>
      <c r="AR1209" t="s">
        <v>2</v>
      </c>
      <c r="BH1209" t="s">
        <v>3</v>
      </c>
      <c r="BJ1209" s="1">
        <v>44924</v>
      </c>
      <c r="BK1209">
        <v>0.7</v>
      </c>
      <c r="BM1209">
        <v>0.1</v>
      </c>
      <c r="BO1209">
        <v>0</v>
      </c>
      <c r="BP1209">
        <v>0</v>
      </c>
      <c r="BQ1209">
        <v>0</v>
      </c>
      <c r="BR1209">
        <v>0.01</v>
      </c>
      <c r="CD1209" t="s">
        <v>2</v>
      </c>
      <c r="CE1209">
        <v>0</v>
      </c>
      <c r="CF1209">
        <v>0</v>
      </c>
      <c r="DB1209" t="s">
        <v>2</v>
      </c>
      <c r="DF1209" t="s">
        <v>2</v>
      </c>
      <c r="DJ1209" t="s">
        <v>2</v>
      </c>
      <c r="DN1209" t="s">
        <v>2</v>
      </c>
      <c r="DR1209" t="s">
        <v>2</v>
      </c>
      <c r="DV1209" t="s">
        <v>2</v>
      </c>
      <c r="DZ1209" t="s">
        <v>2</v>
      </c>
      <c r="ED1209" t="s">
        <v>2</v>
      </c>
      <c r="EH1209" t="s">
        <v>2</v>
      </c>
      <c r="EL1209" t="s">
        <v>3</v>
      </c>
      <c r="EP1209" t="s">
        <v>2</v>
      </c>
      <c r="ET1209" t="s">
        <v>2</v>
      </c>
      <c r="EX1209" t="s">
        <v>3</v>
      </c>
      <c r="FB1209" t="s">
        <v>3</v>
      </c>
      <c r="FF1209" t="s">
        <v>3</v>
      </c>
      <c r="FJ1209" t="s">
        <v>3</v>
      </c>
      <c r="FN1209" t="s">
        <v>3</v>
      </c>
      <c r="FR1209" t="s">
        <v>3</v>
      </c>
      <c r="FV1209" t="s">
        <v>3</v>
      </c>
      <c r="FZ1209" t="s">
        <v>3</v>
      </c>
      <c r="GD1209" t="s">
        <v>3</v>
      </c>
      <c r="GH1209" t="s">
        <v>3</v>
      </c>
      <c r="GL1209" t="s">
        <v>2</v>
      </c>
      <c r="GP1209" t="s">
        <v>2</v>
      </c>
      <c r="GT1209" t="s">
        <v>2</v>
      </c>
      <c r="GX1209" t="s">
        <v>2</v>
      </c>
      <c r="HB1209" t="s">
        <v>3</v>
      </c>
      <c r="HF1209" t="s">
        <v>2</v>
      </c>
      <c r="HJ1209" t="s">
        <v>2</v>
      </c>
      <c r="HN1209" t="s">
        <v>3</v>
      </c>
      <c r="HR1209" t="s">
        <v>2</v>
      </c>
      <c r="HV1209" t="s">
        <v>2</v>
      </c>
      <c r="HZ1209" t="s">
        <v>3</v>
      </c>
      <c r="ID1209" t="s">
        <v>3</v>
      </c>
      <c r="QS1209" t="s">
        <v>2</v>
      </c>
      <c r="RK1209" t="s">
        <v>2</v>
      </c>
      <c r="RL1209" t="s">
        <v>15</v>
      </c>
      <c r="RM1209">
        <v>0.05</v>
      </c>
      <c r="RO1209" t="s">
        <v>2</v>
      </c>
      <c r="RP1209" t="s">
        <v>15</v>
      </c>
      <c r="RQ1209">
        <v>0.05</v>
      </c>
      <c r="SW1209" t="s">
        <v>3</v>
      </c>
      <c r="SZ1209" t="s">
        <v>2</v>
      </c>
      <c r="TB1209">
        <v>0</v>
      </c>
      <c r="UD1209" t="s">
        <v>2</v>
      </c>
      <c r="UE1209" t="s">
        <v>15</v>
      </c>
      <c r="UF1209">
        <v>0.05</v>
      </c>
      <c r="UL1209" t="s">
        <v>2</v>
      </c>
      <c r="UQ1209" t="s">
        <v>16</v>
      </c>
      <c r="VH1209" t="s">
        <v>95</v>
      </c>
      <c r="VI1209" t="s">
        <v>2</v>
      </c>
    </row>
    <row r="1210" spans="1:581" x14ac:dyDescent="0.25">
      <c r="A1210" t="s">
        <v>1</v>
      </c>
      <c r="E1210" s="1">
        <v>44924.918553240743</v>
      </c>
      <c r="F1210" t="s">
        <v>2</v>
      </c>
      <c r="G1210" t="s">
        <v>3</v>
      </c>
      <c r="H1210" t="s">
        <v>3</v>
      </c>
      <c r="I1210" t="s">
        <v>2</v>
      </c>
      <c r="J1210" t="s">
        <v>2</v>
      </c>
      <c r="K1210" t="s">
        <v>4</v>
      </c>
      <c r="L1210" t="s">
        <v>5</v>
      </c>
      <c r="M1210" t="s">
        <v>6</v>
      </c>
      <c r="O1210" s="1">
        <v>44924</v>
      </c>
      <c r="P1210" t="s">
        <v>2</v>
      </c>
      <c r="Q1210">
        <v>0.86</v>
      </c>
      <c r="R1210" t="s">
        <v>2</v>
      </c>
      <c r="T1210" t="s">
        <v>7</v>
      </c>
      <c r="U1210" t="s">
        <v>8</v>
      </c>
      <c r="V1210" t="s">
        <v>9</v>
      </c>
      <c r="W1210" t="s">
        <v>695</v>
      </c>
      <c r="X1210">
        <v>1</v>
      </c>
      <c r="Y1210" t="s">
        <v>696</v>
      </c>
      <c r="Z1210" t="s">
        <v>157</v>
      </c>
      <c r="AA1210">
        <v>8</v>
      </c>
      <c r="AC1210" t="s">
        <v>185</v>
      </c>
      <c r="AF1210" t="s">
        <v>160</v>
      </c>
      <c r="AG1210" t="s">
        <v>2</v>
      </c>
      <c r="AH1210" t="s">
        <v>30</v>
      </c>
      <c r="AI1210" t="s">
        <v>581</v>
      </c>
      <c r="AJ1210" s="1">
        <v>44924</v>
      </c>
      <c r="AN1210" t="s">
        <v>2</v>
      </c>
      <c r="AO1210">
        <v>0.1</v>
      </c>
      <c r="AP1210" t="s">
        <v>3</v>
      </c>
      <c r="AQ1210" t="s">
        <v>3</v>
      </c>
      <c r="AR1210" t="s">
        <v>2</v>
      </c>
      <c r="BH1210" t="s">
        <v>3</v>
      </c>
      <c r="BJ1210" s="1">
        <v>44924</v>
      </c>
      <c r="BK1210">
        <v>0.7</v>
      </c>
      <c r="BM1210">
        <v>0.1</v>
      </c>
      <c r="BO1210">
        <v>0</v>
      </c>
      <c r="BP1210">
        <v>0</v>
      </c>
      <c r="BQ1210">
        <v>0</v>
      </c>
      <c r="BR1210">
        <v>0.01</v>
      </c>
      <c r="CD1210" t="s">
        <v>2</v>
      </c>
      <c r="CE1210">
        <v>0</v>
      </c>
      <c r="CF1210">
        <v>0</v>
      </c>
      <c r="DB1210" t="s">
        <v>2</v>
      </c>
      <c r="DF1210" t="s">
        <v>2</v>
      </c>
      <c r="DJ1210" t="s">
        <v>2</v>
      </c>
      <c r="DN1210" t="s">
        <v>2</v>
      </c>
      <c r="DR1210" t="s">
        <v>2</v>
      </c>
      <c r="DV1210" t="s">
        <v>2</v>
      </c>
      <c r="DZ1210" t="s">
        <v>2</v>
      </c>
      <c r="ED1210" t="s">
        <v>2</v>
      </c>
      <c r="EH1210" t="s">
        <v>2</v>
      </c>
      <c r="EL1210" t="s">
        <v>3</v>
      </c>
      <c r="EP1210" t="s">
        <v>2</v>
      </c>
      <c r="ET1210" t="s">
        <v>2</v>
      </c>
      <c r="EX1210" t="s">
        <v>3</v>
      </c>
      <c r="FB1210" t="s">
        <v>3</v>
      </c>
      <c r="FF1210" t="s">
        <v>3</v>
      </c>
      <c r="FJ1210" t="s">
        <v>3</v>
      </c>
      <c r="FN1210" t="s">
        <v>3</v>
      </c>
      <c r="FR1210" t="s">
        <v>3</v>
      </c>
      <c r="FV1210" t="s">
        <v>3</v>
      </c>
      <c r="FZ1210" t="s">
        <v>3</v>
      </c>
      <c r="GD1210" t="s">
        <v>3</v>
      </c>
      <c r="GH1210" t="s">
        <v>3</v>
      </c>
      <c r="GL1210" t="s">
        <v>2</v>
      </c>
      <c r="GP1210" t="s">
        <v>2</v>
      </c>
      <c r="GT1210" t="s">
        <v>2</v>
      </c>
      <c r="GX1210" t="s">
        <v>2</v>
      </c>
      <c r="HB1210" t="s">
        <v>3</v>
      </c>
      <c r="HF1210" t="s">
        <v>2</v>
      </c>
      <c r="HJ1210" t="s">
        <v>2</v>
      </c>
      <c r="HN1210" t="s">
        <v>3</v>
      </c>
      <c r="HR1210" t="s">
        <v>2</v>
      </c>
      <c r="HV1210" t="s">
        <v>2</v>
      </c>
      <c r="HZ1210" t="s">
        <v>3</v>
      </c>
      <c r="ID1210" t="s">
        <v>3</v>
      </c>
      <c r="QS1210" t="s">
        <v>2</v>
      </c>
      <c r="RK1210" t="s">
        <v>2</v>
      </c>
      <c r="RL1210" t="s">
        <v>15</v>
      </c>
      <c r="RM1210">
        <v>0.05</v>
      </c>
      <c r="RO1210" t="s">
        <v>2</v>
      </c>
      <c r="RP1210" t="s">
        <v>15</v>
      </c>
      <c r="RQ1210">
        <v>0.05</v>
      </c>
      <c r="SW1210" t="s">
        <v>3</v>
      </c>
      <c r="SZ1210" t="s">
        <v>2</v>
      </c>
      <c r="TB1210">
        <v>0</v>
      </c>
      <c r="UD1210" t="s">
        <v>2</v>
      </c>
      <c r="UE1210" t="s">
        <v>15</v>
      </c>
      <c r="UF1210">
        <v>0.05</v>
      </c>
      <c r="UL1210" t="s">
        <v>2</v>
      </c>
      <c r="UQ1210" t="s">
        <v>16</v>
      </c>
      <c r="VH1210" t="s">
        <v>95</v>
      </c>
      <c r="VI1210" t="s">
        <v>2</v>
      </c>
    </row>
    <row r="1211" spans="1:581" x14ac:dyDescent="0.25">
      <c r="A1211" t="s">
        <v>1</v>
      </c>
      <c r="E1211" s="1">
        <v>44924.918553240743</v>
      </c>
      <c r="F1211" t="s">
        <v>2</v>
      </c>
      <c r="G1211" t="s">
        <v>3</v>
      </c>
      <c r="H1211" t="s">
        <v>3</v>
      </c>
      <c r="I1211" t="s">
        <v>2</v>
      </c>
      <c r="J1211" t="s">
        <v>2</v>
      </c>
      <c r="K1211" t="s">
        <v>4</v>
      </c>
      <c r="L1211" t="s">
        <v>5</v>
      </c>
      <c r="M1211" t="s">
        <v>6</v>
      </c>
      <c r="O1211" s="1">
        <v>44924</v>
      </c>
      <c r="P1211" t="s">
        <v>2</v>
      </c>
      <c r="Q1211">
        <v>0.86</v>
      </c>
      <c r="R1211" t="s">
        <v>2</v>
      </c>
      <c r="T1211" t="s">
        <v>7</v>
      </c>
      <c r="U1211" t="s">
        <v>8</v>
      </c>
      <c r="V1211" t="s">
        <v>9</v>
      </c>
      <c r="W1211" t="s">
        <v>579</v>
      </c>
      <c r="X1211">
        <v>1</v>
      </c>
      <c r="Y1211" t="s">
        <v>580</v>
      </c>
      <c r="Z1211" t="s">
        <v>157</v>
      </c>
      <c r="AA1211">
        <v>8</v>
      </c>
      <c r="AC1211" t="s">
        <v>185</v>
      </c>
      <c r="AF1211" t="s">
        <v>160</v>
      </c>
      <c r="AG1211" t="s">
        <v>2</v>
      </c>
      <c r="AH1211" t="s">
        <v>30</v>
      </c>
      <c r="AI1211" t="s">
        <v>581</v>
      </c>
      <c r="AJ1211" s="1">
        <v>44924</v>
      </c>
      <c r="AN1211" t="s">
        <v>2</v>
      </c>
      <c r="AO1211">
        <v>0.1</v>
      </c>
      <c r="AP1211" t="s">
        <v>3</v>
      </c>
      <c r="AQ1211" t="s">
        <v>3</v>
      </c>
      <c r="AR1211" t="s">
        <v>2</v>
      </c>
      <c r="BH1211" t="s">
        <v>3</v>
      </c>
      <c r="BJ1211" s="1">
        <v>44924</v>
      </c>
      <c r="BK1211">
        <v>0.7</v>
      </c>
      <c r="BM1211">
        <v>0.1</v>
      </c>
      <c r="BO1211">
        <v>0</v>
      </c>
      <c r="BP1211">
        <v>0</v>
      </c>
      <c r="BQ1211">
        <v>0</v>
      </c>
      <c r="BR1211">
        <v>0.01</v>
      </c>
      <c r="CD1211" t="s">
        <v>2</v>
      </c>
      <c r="CE1211">
        <v>0</v>
      </c>
      <c r="CF1211">
        <v>0</v>
      </c>
      <c r="DB1211" t="s">
        <v>2</v>
      </c>
      <c r="DF1211" t="s">
        <v>2</v>
      </c>
      <c r="DJ1211" t="s">
        <v>2</v>
      </c>
      <c r="DN1211" t="s">
        <v>2</v>
      </c>
      <c r="DR1211" t="s">
        <v>2</v>
      </c>
      <c r="DV1211" t="s">
        <v>2</v>
      </c>
      <c r="DZ1211" t="s">
        <v>2</v>
      </c>
      <c r="ED1211" t="s">
        <v>2</v>
      </c>
      <c r="EH1211" t="s">
        <v>2</v>
      </c>
      <c r="EL1211" t="s">
        <v>3</v>
      </c>
      <c r="EP1211" t="s">
        <v>2</v>
      </c>
      <c r="ET1211" t="s">
        <v>2</v>
      </c>
      <c r="EX1211" t="s">
        <v>3</v>
      </c>
      <c r="FB1211" t="s">
        <v>3</v>
      </c>
      <c r="FF1211" t="s">
        <v>3</v>
      </c>
      <c r="FJ1211" t="s">
        <v>3</v>
      </c>
      <c r="FN1211" t="s">
        <v>3</v>
      </c>
      <c r="FR1211" t="s">
        <v>3</v>
      </c>
      <c r="FV1211" t="s">
        <v>3</v>
      </c>
      <c r="FZ1211" t="s">
        <v>3</v>
      </c>
      <c r="GD1211" t="s">
        <v>3</v>
      </c>
      <c r="GH1211" t="s">
        <v>3</v>
      </c>
      <c r="GL1211" t="s">
        <v>2</v>
      </c>
      <c r="GP1211" t="s">
        <v>2</v>
      </c>
      <c r="GT1211" t="s">
        <v>2</v>
      </c>
      <c r="GX1211" t="s">
        <v>2</v>
      </c>
      <c r="HB1211" t="s">
        <v>3</v>
      </c>
      <c r="HF1211" t="s">
        <v>2</v>
      </c>
      <c r="HJ1211" t="s">
        <v>2</v>
      </c>
      <c r="HN1211" t="s">
        <v>3</v>
      </c>
      <c r="HR1211" t="s">
        <v>2</v>
      </c>
      <c r="HV1211" t="s">
        <v>2</v>
      </c>
      <c r="HZ1211" t="s">
        <v>3</v>
      </c>
      <c r="ID1211" t="s">
        <v>3</v>
      </c>
      <c r="QS1211" t="s">
        <v>2</v>
      </c>
      <c r="RK1211" t="s">
        <v>2</v>
      </c>
      <c r="RL1211" t="s">
        <v>15</v>
      </c>
      <c r="RM1211">
        <v>0.05</v>
      </c>
      <c r="RO1211" t="s">
        <v>2</v>
      </c>
      <c r="RP1211" t="s">
        <v>15</v>
      </c>
      <c r="RQ1211">
        <v>0.05</v>
      </c>
      <c r="SW1211" t="s">
        <v>3</v>
      </c>
      <c r="SZ1211" t="s">
        <v>2</v>
      </c>
      <c r="TB1211">
        <v>0</v>
      </c>
      <c r="UD1211" t="s">
        <v>2</v>
      </c>
      <c r="UE1211" t="s">
        <v>15</v>
      </c>
      <c r="UF1211">
        <v>0.05</v>
      </c>
      <c r="UL1211" t="s">
        <v>2</v>
      </c>
      <c r="UQ1211" t="s">
        <v>16</v>
      </c>
      <c r="VH1211" t="s">
        <v>95</v>
      </c>
      <c r="VI1211" t="s">
        <v>2</v>
      </c>
    </row>
    <row r="1212" spans="1:581" x14ac:dyDescent="0.25">
      <c r="A1212" t="s">
        <v>1</v>
      </c>
      <c r="E1212" s="1">
        <v>44924.918553240743</v>
      </c>
      <c r="F1212" t="s">
        <v>2</v>
      </c>
      <c r="G1212" t="s">
        <v>3</v>
      </c>
      <c r="H1212" t="s">
        <v>3</v>
      </c>
      <c r="I1212" t="s">
        <v>2</v>
      </c>
      <c r="J1212" t="s">
        <v>2</v>
      </c>
      <c r="K1212" t="s">
        <v>4</v>
      </c>
      <c r="L1212" t="s">
        <v>5</v>
      </c>
      <c r="M1212" t="s">
        <v>6</v>
      </c>
      <c r="O1212" s="1">
        <v>44924</v>
      </c>
      <c r="P1212" t="s">
        <v>2</v>
      </c>
      <c r="Q1212">
        <v>0.86</v>
      </c>
      <c r="R1212" t="s">
        <v>2</v>
      </c>
      <c r="T1212" t="s">
        <v>7</v>
      </c>
      <c r="U1212" t="s">
        <v>8</v>
      </c>
      <c r="V1212" t="s">
        <v>9</v>
      </c>
      <c r="W1212" t="s">
        <v>592</v>
      </c>
      <c r="X1212">
        <v>1</v>
      </c>
      <c r="Y1212" t="s">
        <v>593</v>
      </c>
      <c r="Z1212" t="s">
        <v>12</v>
      </c>
      <c r="AA1212">
        <v>8</v>
      </c>
      <c r="AC1212" t="s">
        <v>185</v>
      </c>
      <c r="AF1212" t="s">
        <v>160</v>
      </c>
      <c r="AG1212" t="s">
        <v>2</v>
      </c>
      <c r="AH1212" t="s">
        <v>30</v>
      </c>
      <c r="AI1212" t="s">
        <v>581</v>
      </c>
      <c r="AJ1212" s="1">
        <v>44924</v>
      </c>
      <c r="AN1212" t="s">
        <v>2</v>
      </c>
      <c r="AO1212">
        <v>0.1</v>
      </c>
      <c r="AP1212" t="s">
        <v>3</v>
      </c>
      <c r="AQ1212" t="s">
        <v>3</v>
      </c>
      <c r="AR1212" t="s">
        <v>2</v>
      </c>
      <c r="BH1212" t="s">
        <v>3</v>
      </c>
      <c r="BJ1212" s="1">
        <v>44924</v>
      </c>
      <c r="BK1212">
        <v>0.7</v>
      </c>
      <c r="BM1212">
        <v>0.1</v>
      </c>
      <c r="BO1212">
        <v>0</v>
      </c>
      <c r="BP1212">
        <v>0</v>
      </c>
      <c r="BQ1212">
        <v>0</v>
      </c>
      <c r="BR1212">
        <v>0.01</v>
      </c>
      <c r="CD1212" t="s">
        <v>2</v>
      </c>
      <c r="CE1212">
        <v>0</v>
      </c>
      <c r="CF1212">
        <v>0</v>
      </c>
      <c r="DB1212" t="s">
        <v>2</v>
      </c>
      <c r="DF1212" t="s">
        <v>2</v>
      </c>
      <c r="DJ1212" t="s">
        <v>2</v>
      </c>
      <c r="DN1212" t="s">
        <v>2</v>
      </c>
      <c r="DR1212" t="s">
        <v>2</v>
      </c>
      <c r="DV1212" t="s">
        <v>2</v>
      </c>
      <c r="DZ1212" t="s">
        <v>2</v>
      </c>
      <c r="ED1212" t="s">
        <v>2</v>
      </c>
      <c r="EH1212" t="s">
        <v>2</v>
      </c>
      <c r="EL1212" t="s">
        <v>3</v>
      </c>
      <c r="EP1212" t="s">
        <v>2</v>
      </c>
      <c r="ET1212" t="s">
        <v>2</v>
      </c>
      <c r="EX1212" t="s">
        <v>3</v>
      </c>
      <c r="FB1212" t="s">
        <v>3</v>
      </c>
      <c r="FF1212" t="s">
        <v>3</v>
      </c>
      <c r="FJ1212" t="s">
        <v>3</v>
      </c>
      <c r="FN1212" t="s">
        <v>3</v>
      </c>
      <c r="FR1212" t="s">
        <v>3</v>
      </c>
      <c r="FV1212" t="s">
        <v>3</v>
      </c>
      <c r="FZ1212" t="s">
        <v>3</v>
      </c>
      <c r="GD1212" t="s">
        <v>3</v>
      </c>
      <c r="GH1212" t="s">
        <v>3</v>
      </c>
      <c r="GL1212" t="s">
        <v>2</v>
      </c>
      <c r="GP1212" t="s">
        <v>2</v>
      </c>
      <c r="GT1212" t="s">
        <v>2</v>
      </c>
      <c r="GX1212" t="s">
        <v>2</v>
      </c>
      <c r="HB1212" t="s">
        <v>3</v>
      </c>
      <c r="HF1212" t="s">
        <v>2</v>
      </c>
      <c r="HJ1212" t="s">
        <v>2</v>
      </c>
      <c r="HN1212" t="s">
        <v>3</v>
      </c>
      <c r="HR1212" t="s">
        <v>2</v>
      </c>
      <c r="HV1212" t="s">
        <v>2</v>
      </c>
      <c r="HZ1212" t="s">
        <v>3</v>
      </c>
      <c r="ID1212" t="s">
        <v>3</v>
      </c>
      <c r="QS1212" t="s">
        <v>2</v>
      </c>
      <c r="RK1212" t="s">
        <v>2</v>
      </c>
      <c r="RL1212" t="s">
        <v>15</v>
      </c>
      <c r="RM1212">
        <v>0.05</v>
      </c>
      <c r="RO1212" t="s">
        <v>2</v>
      </c>
      <c r="RP1212" t="s">
        <v>15</v>
      </c>
      <c r="RQ1212">
        <v>0.05</v>
      </c>
      <c r="SW1212" t="s">
        <v>3</v>
      </c>
      <c r="SZ1212" t="s">
        <v>2</v>
      </c>
      <c r="TB1212">
        <v>0</v>
      </c>
      <c r="UD1212" t="s">
        <v>2</v>
      </c>
      <c r="UE1212" t="s">
        <v>15</v>
      </c>
      <c r="UF1212">
        <v>0.05</v>
      </c>
      <c r="UL1212" t="s">
        <v>2</v>
      </c>
      <c r="UQ1212" t="s">
        <v>16</v>
      </c>
      <c r="VH1212" t="s">
        <v>95</v>
      </c>
      <c r="VI1212" t="s">
        <v>2</v>
      </c>
    </row>
    <row r="1213" spans="1:581" x14ac:dyDescent="0.25">
      <c r="A1213" t="s">
        <v>1</v>
      </c>
      <c r="E1213" s="1">
        <v>44924.918553240743</v>
      </c>
      <c r="F1213" t="s">
        <v>2</v>
      </c>
      <c r="G1213" t="s">
        <v>3</v>
      </c>
      <c r="H1213" t="s">
        <v>3</v>
      </c>
      <c r="I1213" t="s">
        <v>2</v>
      </c>
      <c r="J1213" t="s">
        <v>2</v>
      </c>
      <c r="K1213" t="s">
        <v>4</v>
      </c>
      <c r="L1213" t="s">
        <v>5</v>
      </c>
      <c r="M1213" t="s">
        <v>6</v>
      </c>
      <c r="O1213" s="1">
        <v>44924</v>
      </c>
      <c r="P1213" t="s">
        <v>2</v>
      </c>
      <c r="Q1213">
        <v>0.86</v>
      </c>
      <c r="R1213" t="s">
        <v>2</v>
      </c>
      <c r="T1213" t="s">
        <v>7</v>
      </c>
      <c r="U1213" t="s">
        <v>8</v>
      </c>
      <c r="V1213" t="s">
        <v>9</v>
      </c>
      <c r="W1213" t="s">
        <v>705</v>
      </c>
      <c r="X1213">
        <v>1</v>
      </c>
      <c r="Y1213" t="s">
        <v>706</v>
      </c>
      <c r="Z1213" t="s">
        <v>12</v>
      </c>
      <c r="AA1213">
        <v>8</v>
      </c>
      <c r="AC1213" t="s">
        <v>185</v>
      </c>
      <c r="AF1213" t="s">
        <v>160</v>
      </c>
      <c r="AG1213" t="s">
        <v>2</v>
      </c>
      <c r="AH1213" t="s">
        <v>30</v>
      </c>
      <c r="AI1213" t="s">
        <v>581</v>
      </c>
      <c r="AJ1213" s="1">
        <v>44924</v>
      </c>
      <c r="AN1213" t="s">
        <v>2</v>
      </c>
      <c r="AO1213">
        <v>0.1</v>
      </c>
      <c r="AP1213" t="s">
        <v>3</v>
      </c>
      <c r="AQ1213" t="s">
        <v>3</v>
      </c>
      <c r="AR1213" t="s">
        <v>2</v>
      </c>
      <c r="BH1213" t="s">
        <v>3</v>
      </c>
      <c r="BJ1213" s="1">
        <v>44924</v>
      </c>
      <c r="BK1213">
        <v>0.7</v>
      </c>
      <c r="BM1213">
        <v>0.1</v>
      </c>
      <c r="BO1213">
        <v>0</v>
      </c>
      <c r="BP1213">
        <v>0</v>
      </c>
      <c r="BQ1213">
        <v>0</v>
      </c>
      <c r="BR1213">
        <v>0.01</v>
      </c>
      <c r="CD1213" t="s">
        <v>2</v>
      </c>
      <c r="CE1213">
        <v>0</v>
      </c>
      <c r="CF1213">
        <v>0</v>
      </c>
      <c r="DB1213" t="s">
        <v>2</v>
      </c>
      <c r="DF1213" t="s">
        <v>2</v>
      </c>
      <c r="DJ1213" t="s">
        <v>2</v>
      </c>
      <c r="DN1213" t="s">
        <v>2</v>
      </c>
      <c r="DR1213" t="s">
        <v>2</v>
      </c>
      <c r="DV1213" t="s">
        <v>2</v>
      </c>
      <c r="DZ1213" t="s">
        <v>2</v>
      </c>
      <c r="ED1213" t="s">
        <v>2</v>
      </c>
      <c r="EH1213" t="s">
        <v>2</v>
      </c>
      <c r="EL1213" t="s">
        <v>3</v>
      </c>
      <c r="EP1213" t="s">
        <v>2</v>
      </c>
      <c r="ET1213" t="s">
        <v>2</v>
      </c>
      <c r="EX1213" t="s">
        <v>3</v>
      </c>
      <c r="FB1213" t="s">
        <v>3</v>
      </c>
      <c r="FF1213" t="s">
        <v>3</v>
      </c>
      <c r="FJ1213" t="s">
        <v>3</v>
      </c>
      <c r="FN1213" t="s">
        <v>3</v>
      </c>
      <c r="FR1213" t="s">
        <v>3</v>
      </c>
      <c r="FV1213" t="s">
        <v>3</v>
      </c>
      <c r="FZ1213" t="s">
        <v>3</v>
      </c>
      <c r="GD1213" t="s">
        <v>3</v>
      </c>
      <c r="GH1213" t="s">
        <v>3</v>
      </c>
      <c r="GL1213" t="s">
        <v>2</v>
      </c>
      <c r="GP1213" t="s">
        <v>2</v>
      </c>
      <c r="GT1213" t="s">
        <v>2</v>
      </c>
      <c r="GX1213" t="s">
        <v>2</v>
      </c>
      <c r="HB1213" t="s">
        <v>3</v>
      </c>
      <c r="HF1213" t="s">
        <v>2</v>
      </c>
      <c r="HJ1213" t="s">
        <v>2</v>
      </c>
      <c r="HN1213" t="s">
        <v>3</v>
      </c>
      <c r="HR1213" t="s">
        <v>2</v>
      </c>
      <c r="HV1213" t="s">
        <v>2</v>
      </c>
      <c r="HZ1213" t="s">
        <v>3</v>
      </c>
      <c r="ID1213" t="s">
        <v>3</v>
      </c>
      <c r="QS1213" t="s">
        <v>2</v>
      </c>
      <c r="RK1213" t="s">
        <v>2</v>
      </c>
      <c r="RL1213" t="s">
        <v>15</v>
      </c>
      <c r="RM1213">
        <v>0.05</v>
      </c>
      <c r="RO1213" t="s">
        <v>2</v>
      </c>
      <c r="RP1213" t="s">
        <v>15</v>
      </c>
      <c r="RQ1213">
        <v>0.05</v>
      </c>
      <c r="SW1213" t="s">
        <v>3</v>
      </c>
      <c r="SZ1213" t="s">
        <v>2</v>
      </c>
      <c r="TB1213">
        <v>0</v>
      </c>
      <c r="UD1213" t="s">
        <v>2</v>
      </c>
      <c r="UE1213" t="s">
        <v>15</v>
      </c>
      <c r="UF1213">
        <v>0.05</v>
      </c>
      <c r="UL1213" t="s">
        <v>2</v>
      </c>
      <c r="UQ1213" t="s">
        <v>16</v>
      </c>
      <c r="VH1213" t="s">
        <v>95</v>
      </c>
      <c r="VI1213" t="s">
        <v>2</v>
      </c>
    </row>
    <row r="1214" spans="1:581" x14ac:dyDescent="0.25">
      <c r="A1214" t="s">
        <v>1</v>
      </c>
      <c r="E1214" s="1">
        <v>44924.918553240743</v>
      </c>
      <c r="F1214" t="s">
        <v>2</v>
      </c>
      <c r="G1214" t="s">
        <v>3</v>
      </c>
      <c r="H1214" t="s">
        <v>3</v>
      </c>
      <c r="I1214" t="s">
        <v>2</v>
      </c>
      <c r="J1214" t="s">
        <v>2</v>
      </c>
      <c r="K1214" t="s">
        <v>4</v>
      </c>
      <c r="L1214" t="s">
        <v>5</v>
      </c>
      <c r="M1214" t="s">
        <v>6</v>
      </c>
      <c r="O1214" s="1">
        <v>44924</v>
      </c>
      <c r="P1214" t="s">
        <v>2</v>
      </c>
      <c r="Q1214">
        <v>0.86</v>
      </c>
      <c r="R1214" t="s">
        <v>2</v>
      </c>
      <c r="T1214" t="s">
        <v>7</v>
      </c>
      <c r="U1214" t="s">
        <v>8</v>
      </c>
      <c r="V1214" t="s">
        <v>9</v>
      </c>
      <c r="W1214" t="s">
        <v>756</v>
      </c>
      <c r="X1214">
        <v>1</v>
      </c>
      <c r="Y1214" t="s">
        <v>757</v>
      </c>
      <c r="Z1214" t="s">
        <v>43</v>
      </c>
      <c r="AA1214">
        <v>8</v>
      </c>
      <c r="AC1214" t="s">
        <v>185</v>
      </c>
      <c r="AF1214" t="s">
        <v>160</v>
      </c>
      <c r="AG1214" t="s">
        <v>2</v>
      </c>
      <c r="AH1214" t="s">
        <v>30</v>
      </c>
      <c r="AI1214" t="s">
        <v>581</v>
      </c>
      <c r="AJ1214" s="1">
        <v>44924</v>
      </c>
      <c r="AN1214" t="s">
        <v>2</v>
      </c>
      <c r="AO1214">
        <v>0.1</v>
      </c>
      <c r="AP1214" t="s">
        <v>3</v>
      </c>
      <c r="AQ1214" t="s">
        <v>3</v>
      </c>
      <c r="AR1214" t="s">
        <v>2</v>
      </c>
      <c r="BH1214" t="s">
        <v>3</v>
      </c>
      <c r="BJ1214" s="1">
        <v>44924</v>
      </c>
      <c r="BK1214">
        <v>0.7</v>
      </c>
      <c r="BM1214">
        <v>0.1</v>
      </c>
      <c r="BO1214">
        <v>0</v>
      </c>
      <c r="BP1214">
        <v>0</v>
      </c>
      <c r="BQ1214">
        <v>0</v>
      </c>
      <c r="BR1214">
        <v>0.01</v>
      </c>
      <c r="CD1214" t="s">
        <v>2</v>
      </c>
      <c r="CE1214">
        <v>0</v>
      </c>
      <c r="CF1214">
        <v>0</v>
      </c>
      <c r="DB1214" t="s">
        <v>2</v>
      </c>
      <c r="DF1214" t="s">
        <v>2</v>
      </c>
      <c r="DJ1214" t="s">
        <v>2</v>
      </c>
      <c r="DN1214" t="s">
        <v>2</v>
      </c>
      <c r="DR1214" t="s">
        <v>2</v>
      </c>
      <c r="DV1214" t="s">
        <v>2</v>
      </c>
      <c r="DZ1214" t="s">
        <v>2</v>
      </c>
      <c r="ED1214" t="s">
        <v>2</v>
      </c>
      <c r="EH1214" t="s">
        <v>2</v>
      </c>
      <c r="EL1214" t="s">
        <v>3</v>
      </c>
      <c r="EP1214" t="s">
        <v>2</v>
      </c>
      <c r="ET1214" t="s">
        <v>2</v>
      </c>
      <c r="EX1214" t="s">
        <v>3</v>
      </c>
      <c r="FB1214" t="s">
        <v>3</v>
      </c>
      <c r="FF1214" t="s">
        <v>3</v>
      </c>
      <c r="FJ1214" t="s">
        <v>3</v>
      </c>
      <c r="FN1214" t="s">
        <v>3</v>
      </c>
      <c r="FR1214" t="s">
        <v>3</v>
      </c>
      <c r="FV1214" t="s">
        <v>3</v>
      </c>
      <c r="FZ1214" t="s">
        <v>3</v>
      </c>
      <c r="GD1214" t="s">
        <v>3</v>
      </c>
      <c r="GH1214" t="s">
        <v>3</v>
      </c>
      <c r="GL1214" t="s">
        <v>2</v>
      </c>
      <c r="GP1214" t="s">
        <v>2</v>
      </c>
      <c r="GT1214" t="s">
        <v>2</v>
      </c>
      <c r="GX1214" t="s">
        <v>2</v>
      </c>
      <c r="HB1214" t="s">
        <v>3</v>
      </c>
      <c r="HF1214" t="s">
        <v>2</v>
      </c>
      <c r="HJ1214" t="s">
        <v>2</v>
      </c>
      <c r="HN1214" t="s">
        <v>3</v>
      </c>
      <c r="HR1214" t="s">
        <v>2</v>
      </c>
      <c r="HV1214" t="s">
        <v>2</v>
      </c>
      <c r="HZ1214" t="s">
        <v>3</v>
      </c>
      <c r="ID1214" t="s">
        <v>3</v>
      </c>
      <c r="QS1214" t="s">
        <v>2</v>
      </c>
      <c r="RK1214" t="s">
        <v>2</v>
      </c>
      <c r="RL1214" t="s">
        <v>15</v>
      </c>
      <c r="RM1214">
        <v>0.05</v>
      </c>
      <c r="RO1214" t="s">
        <v>2</v>
      </c>
      <c r="RP1214" t="s">
        <v>15</v>
      </c>
      <c r="RQ1214">
        <v>0.05</v>
      </c>
      <c r="SW1214" t="s">
        <v>3</v>
      </c>
      <c r="SZ1214" t="s">
        <v>2</v>
      </c>
      <c r="TB1214">
        <v>0</v>
      </c>
      <c r="UD1214" t="s">
        <v>2</v>
      </c>
      <c r="UE1214" t="s">
        <v>15</v>
      </c>
      <c r="UF1214">
        <v>0.05</v>
      </c>
      <c r="UL1214" t="s">
        <v>2</v>
      </c>
      <c r="UQ1214" t="s">
        <v>16</v>
      </c>
      <c r="VH1214" t="s">
        <v>95</v>
      </c>
      <c r="VI1214" t="s">
        <v>2</v>
      </c>
    </row>
    <row r="1215" spans="1:581" x14ac:dyDescent="0.25">
      <c r="A1215" t="s">
        <v>1</v>
      </c>
      <c r="E1215" s="1">
        <v>44924.918553240743</v>
      </c>
      <c r="F1215" t="s">
        <v>2</v>
      </c>
      <c r="G1215" t="s">
        <v>3</v>
      </c>
      <c r="H1215" t="s">
        <v>3</v>
      </c>
      <c r="I1215" t="s">
        <v>2</v>
      </c>
      <c r="J1215" t="s">
        <v>2</v>
      </c>
      <c r="K1215" t="s">
        <v>4</v>
      </c>
      <c r="L1215" t="s">
        <v>5</v>
      </c>
      <c r="M1215" t="s">
        <v>6</v>
      </c>
      <c r="O1215" s="1">
        <v>44924</v>
      </c>
      <c r="P1215" t="s">
        <v>2</v>
      </c>
      <c r="Q1215">
        <v>0.86</v>
      </c>
      <c r="R1215" t="s">
        <v>2</v>
      </c>
      <c r="T1215" t="s">
        <v>7</v>
      </c>
      <c r="U1215" t="s">
        <v>8</v>
      </c>
      <c r="V1215" t="s">
        <v>9</v>
      </c>
      <c r="W1215" t="s">
        <v>636</v>
      </c>
      <c r="X1215">
        <v>1</v>
      </c>
      <c r="Y1215" t="s">
        <v>637</v>
      </c>
      <c r="Z1215" t="s">
        <v>43</v>
      </c>
      <c r="AA1215">
        <v>8</v>
      </c>
      <c r="AC1215" t="s">
        <v>185</v>
      </c>
      <c r="AF1215" t="s">
        <v>160</v>
      </c>
      <c r="AG1215" t="s">
        <v>2</v>
      </c>
      <c r="AH1215" t="s">
        <v>30</v>
      </c>
      <c r="AI1215" t="s">
        <v>581</v>
      </c>
      <c r="AJ1215" s="1">
        <v>44924</v>
      </c>
      <c r="AN1215" t="s">
        <v>2</v>
      </c>
      <c r="AO1215">
        <v>0.1</v>
      </c>
      <c r="AP1215" t="s">
        <v>3</v>
      </c>
      <c r="AQ1215" t="s">
        <v>3</v>
      </c>
      <c r="AR1215" t="s">
        <v>2</v>
      </c>
      <c r="BH1215" t="s">
        <v>3</v>
      </c>
      <c r="BJ1215" s="1">
        <v>44924</v>
      </c>
      <c r="BK1215">
        <v>0.7</v>
      </c>
      <c r="BM1215">
        <v>0.1</v>
      </c>
      <c r="BO1215">
        <v>0</v>
      </c>
      <c r="BP1215">
        <v>0</v>
      </c>
      <c r="BQ1215">
        <v>0</v>
      </c>
      <c r="BR1215">
        <v>0.01</v>
      </c>
      <c r="CD1215" t="s">
        <v>2</v>
      </c>
      <c r="CE1215">
        <v>0</v>
      </c>
      <c r="CF1215">
        <v>0</v>
      </c>
      <c r="DB1215" t="s">
        <v>2</v>
      </c>
      <c r="DF1215" t="s">
        <v>2</v>
      </c>
      <c r="DJ1215" t="s">
        <v>2</v>
      </c>
      <c r="DN1215" t="s">
        <v>2</v>
      </c>
      <c r="DR1215" t="s">
        <v>2</v>
      </c>
      <c r="DV1215" t="s">
        <v>2</v>
      </c>
      <c r="DZ1215" t="s">
        <v>2</v>
      </c>
      <c r="ED1215" t="s">
        <v>2</v>
      </c>
      <c r="EH1215" t="s">
        <v>2</v>
      </c>
      <c r="EL1215" t="s">
        <v>3</v>
      </c>
      <c r="EP1215" t="s">
        <v>2</v>
      </c>
      <c r="ET1215" t="s">
        <v>2</v>
      </c>
      <c r="EX1215" t="s">
        <v>3</v>
      </c>
      <c r="FB1215" t="s">
        <v>3</v>
      </c>
      <c r="FF1215" t="s">
        <v>3</v>
      </c>
      <c r="FJ1215" t="s">
        <v>3</v>
      </c>
      <c r="FN1215" t="s">
        <v>3</v>
      </c>
      <c r="FR1215" t="s">
        <v>3</v>
      </c>
      <c r="FV1215" t="s">
        <v>3</v>
      </c>
      <c r="FZ1215" t="s">
        <v>3</v>
      </c>
      <c r="GD1215" t="s">
        <v>3</v>
      </c>
      <c r="GH1215" t="s">
        <v>3</v>
      </c>
      <c r="GL1215" t="s">
        <v>2</v>
      </c>
      <c r="GP1215" t="s">
        <v>2</v>
      </c>
      <c r="GT1215" t="s">
        <v>2</v>
      </c>
      <c r="GX1215" t="s">
        <v>2</v>
      </c>
      <c r="HB1215" t="s">
        <v>3</v>
      </c>
      <c r="HF1215" t="s">
        <v>2</v>
      </c>
      <c r="HJ1215" t="s">
        <v>2</v>
      </c>
      <c r="HN1215" t="s">
        <v>3</v>
      </c>
      <c r="HR1215" t="s">
        <v>2</v>
      </c>
      <c r="HV1215" t="s">
        <v>2</v>
      </c>
      <c r="HZ1215" t="s">
        <v>3</v>
      </c>
      <c r="ID1215" t="s">
        <v>3</v>
      </c>
      <c r="QS1215" t="s">
        <v>2</v>
      </c>
      <c r="RK1215" t="s">
        <v>2</v>
      </c>
      <c r="RL1215" t="s">
        <v>15</v>
      </c>
      <c r="RM1215">
        <v>0.05</v>
      </c>
      <c r="RO1215" t="s">
        <v>2</v>
      </c>
      <c r="RP1215" t="s">
        <v>15</v>
      </c>
      <c r="RQ1215">
        <v>0.05</v>
      </c>
      <c r="SW1215" t="s">
        <v>3</v>
      </c>
      <c r="SZ1215" t="s">
        <v>2</v>
      </c>
      <c r="TB1215">
        <v>0</v>
      </c>
      <c r="UD1215" t="s">
        <v>2</v>
      </c>
      <c r="UE1215" t="s">
        <v>15</v>
      </c>
      <c r="UF1215">
        <v>0.05</v>
      </c>
      <c r="UL1215" t="s">
        <v>2</v>
      </c>
      <c r="UQ1215" t="s">
        <v>16</v>
      </c>
      <c r="VH1215" t="s">
        <v>95</v>
      </c>
      <c r="VI1215" t="s">
        <v>2</v>
      </c>
    </row>
    <row r="1216" spans="1:581" x14ac:dyDescent="0.25">
      <c r="A1216" t="s">
        <v>1</v>
      </c>
      <c r="E1216" s="1">
        <v>44924.918553240743</v>
      </c>
      <c r="F1216" t="s">
        <v>2</v>
      </c>
      <c r="G1216" t="s">
        <v>3</v>
      </c>
      <c r="H1216" t="s">
        <v>3</v>
      </c>
      <c r="I1216" t="s">
        <v>2</v>
      </c>
      <c r="J1216" t="s">
        <v>2</v>
      </c>
      <c r="K1216" t="s">
        <v>4</v>
      </c>
      <c r="L1216" t="s">
        <v>5</v>
      </c>
      <c r="M1216" t="s">
        <v>6</v>
      </c>
      <c r="O1216" s="1">
        <v>44924</v>
      </c>
      <c r="P1216" t="s">
        <v>2</v>
      </c>
      <c r="Q1216">
        <v>0.86</v>
      </c>
      <c r="R1216" t="s">
        <v>2</v>
      </c>
      <c r="T1216" t="s">
        <v>7</v>
      </c>
      <c r="U1216" t="s">
        <v>8</v>
      </c>
      <c r="V1216" t="s">
        <v>9</v>
      </c>
      <c r="W1216" t="s">
        <v>772</v>
      </c>
      <c r="X1216">
        <v>1</v>
      </c>
      <c r="Y1216" t="s">
        <v>773</v>
      </c>
      <c r="Z1216" t="s">
        <v>12</v>
      </c>
      <c r="AA1216">
        <v>8</v>
      </c>
      <c r="AC1216" t="s">
        <v>185</v>
      </c>
      <c r="AF1216" t="s">
        <v>160</v>
      </c>
      <c r="AG1216" t="s">
        <v>2</v>
      </c>
      <c r="AH1216" t="s">
        <v>30</v>
      </c>
      <c r="AI1216" t="s">
        <v>581</v>
      </c>
      <c r="AJ1216" s="1">
        <v>44924</v>
      </c>
      <c r="AN1216" t="s">
        <v>2</v>
      </c>
      <c r="AO1216">
        <v>0.1</v>
      </c>
      <c r="AP1216" t="s">
        <v>3</v>
      </c>
      <c r="AQ1216" t="s">
        <v>3</v>
      </c>
      <c r="AR1216" t="s">
        <v>2</v>
      </c>
      <c r="BH1216" t="s">
        <v>3</v>
      </c>
      <c r="BJ1216" s="1">
        <v>44924</v>
      </c>
      <c r="BK1216">
        <v>0.7</v>
      </c>
      <c r="BM1216">
        <v>0.1</v>
      </c>
      <c r="BO1216">
        <v>0</v>
      </c>
      <c r="BP1216">
        <v>0</v>
      </c>
      <c r="BQ1216">
        <v>0</v>
      </c>
      <c r="BR1216">
        <v>0.01</v>
      </c>
      <c r="CD1216" t="s">
        <v>2</v>
      </c>
      <c r="CE1216">
        <v>0</v>
      </c>
      <c r="CF1216">
        <v>0</v>
      </c>
      <c r="DB1216" t="s">
        <v>2</v>
      </c>
      <c r="DF1216" t="s">
        <v>2</v>
      </c>
      <c r="DJ1216" t="s">
        <v>2</v>
      </c>
      <c r="DN1216" t="s">
        <v>2</v>
      </c>
      <c r="DR1216" t="s">
        <v>2</v>
      </c>
      <c r="DV1216" t="s">
        <v>2</v>
      </c>
      <c r="DZ1216" t="s">
        <v>2</v>
      </c>
      <c r="ED1216" t="s">
        <v>2</v>
      </c>
      <c r="EH1216" t="s">
        <v>2</v>
      </c>
      <c r="EL1216" t="s">
        <v>3</v>
      </c>
      <c r="EP1216" t="s">
        <v>2</v>
      </c>
      <c r="ET1216" t="s">
        <v>2</v>
      </c>
      <c r="EX1216" t="s">
        <v>3</v>
      </c>
      <c r="FB1216" t="s">
        <v>3</v>
      </c>
      <c r="FF1216" t="s">
        <v>3</v>
      </c>
      <c r="FJ1216" t="s">
        <v>3</v>
      </c>
      <c r="FN1216" t="s">
        <v>3</v>
      </c>
      <c r="FR1216" t="s">
        <v>3</v>
      </c>
      <c r="FV1216" t="s">
        <v>3</v>
      </c>
      <c r="FZ1216" t="s">
        <v>3</v>
      </c>
      <c r="GD1216" t="s">
        <v>3</v>
      </c>
      <c r="GH1216" t="s">
        <v>3</v>
      </c>
      <c r="GL1216" t="s">
        <v>2</v>
      </c>
      <c r="GP1216" t="s">
        <v>2</v>
      </c>
      <c r="GT1216" t="s">
        <v>2</v>
      </c>
      <c r="GX1216" t="s">
        <v>2</v>
      </c>
      <c r="HB1216" t="s">
        <v>3</v>
      </c>
      <c r="HF1216" t="s">
        <v>2</v>
      </c>
      <c r="HJ1216" t="s">
        <v>2</v>
      </c>
      <c r="HN1216" t="s">
        <v>3</v>
      </c>
      <c r="HR1216" t="s">
        <v>2</v>
      </c>
      <c r="HV1216" t="s">
        <v>2</v>
      </c>
      <c r="HZ1216" t="s">
        <v>3</v>
      </c>
      <c r="ID1216" t="s">
        <v>3</v>
      </c>
      <c r="QS1216" t="s">
        <v>2</v>
      </c>
      <c r="RK1216" t="s">
        <v>2</v>
      </c>
      <c r="RL1216" t="s">
        <v>15</v>
      </c>
      <c r="RM1216">
        <v>0.05</v>
      </c>
      <c r="RO1216" t="s">
        <v>2</v>
      </c>
      <c r="RP1216" t="s">
        <v>15</v>
      </c>
      <c r="RQ1216">
        <v>0.05</v>
      </c>
      <c r="SW1216" t="s">
        <v>3</v>
      </c>
      <c r="SZ1216" t="s">
        <v>2</v>
      </c>
      <c r="TB1216">
        <v>0</v>
      </c>
      <c r="UD1216" t="s">
        <v>2</v>
      </c>
      <c r="UE1216" t="s">
        <v>15</v>
      </c>
      <c r="UF1216">
        <v>0.05</v>
      </c>
      <c r="UL1216" t="s">
        <v>2</v>
      </c>
      <c r="UQ1216" t="s">
        <v>16</v>
      </c>
      <c r="VH1216" t="s">
        <v>95</v>
      </c>
      <c r="VI1216" t="s">
        <v>2</v>
      </c>
    </row>
    <row r="1217" spans="1:581" x14ac:dyDescent="0.25">
      <c r="A1217" t="s">
        <v>1</v>
      </c>
      <c r="E1217" s="1">
        <v>44924.918553240743</v>
      </c>
      <c r="F1217" t="s">
        <v>2</v>
      </c>
      <c r="G1217" t="s">
        <v>3</v>
      </c>
      <c r="H1217" t="s">
        <v>3</v>
      </c>
      <c r="I1217" t="s">
        <v>2</v>
      </c>
      <c r="J1217" t="s">
        <v>2</v>
      </c>
      <c r="K1217" t="s">
        <v>4</v>
      </c>
      <c r="L1217" t="s">
        <v>5</v>
      </c>
      <c r="M1217" t="s">
        <v>6</v>
      </c>
      <c r="O1217" s="1">
        <v>44924</v>
      </c>
      <c r="P1217" t="s">
        <v>2</v>
      </c>
      <c r="Q1217">
        <v>0.86</v>
      </c>
      <c r="R1217" t="s">
        <v>2</v>
      </c>
      <c r="T1217" t="s">
        <v>7</v>
      </c>
      <c r="U1217" t="s">
        <v>8</v>
      </c>
      <c r="V1217" t="s">
        <v>9</v>
      </c>
      <c r="W1217" t="s">
        <v>709</v>
      </c>
      <c r="X1217">
        <v>1</v>
      </c>
      <c r="Y1217" t="s">
        <v>710</v>
      </c>
      <c r="Z1217" t="s">
        <v>24</v>
      </c>
      <c r="AA1217">
        <v>8</v>
      </c>
      <c r="AC1217" t="s">
        <v>185</v>
      </c>
      <c r="AF1217" t="s">
        <v>160</v>
      </c>
      <c r="AG1217" t="s">
        <v>2</v>
      </c>
      <c r="AH1217" t="s">
        <v>30</v>
      </c>
      <c r="AI1217" t="s">
        <v>581</v>
      </c>
      <c r="AJ1217" s="1">
        <v>44924</v>
      </c>
      <c r="AN1217" t="s">
        <v>2</v>
      </c>
      <c r="AO1217">
        <v>0.1</v>
      </c>
      <c r="AP1217" t="s">
        <v>3</v>
      </c>
      <c r="AQ1217" t="s">
        <v>3</v>
      </c>
      <c r="AR1217" t="s">
        <v>2</v>
      </c>
      <c r="BH1217" t="s">
        <v>3</v>
      </c>
      <c r="BJ1217" s="1">
        <v>44924</v>
      </c>
      <c r="BK1217">
        <v>0.7</v>
      </c>
      <c r="BM1217">
        <v>0.1</v>
      </c>
      <c r="BO1217">
        <v>0</v>
      </c>
      <c r="BP1217">
        <v>0</v>
      </c>
      <c r="BQ1217">
        <v>0</v>
      </c>
      <c r="BR1217">
        <v>0.01</v>
      </c>
      <c r="CD1217" t="s">
        <v>2</v>
      </c>
      <c r="CE1217">
        <v>0</v>
      </c>
      <c r="CF1217">
        <v>0</v>
      </c>
      <c r="DB1217" t="s">
        <v>2</v>
      </c>
      <c r="DF1217" t="s">
        <v>2</v>
      </c>
      <c r="DJ1217" t="s">
        <v>2</v>
      </c>
      <c r="DN1217" t="s">
        <v>2</v>
      </c>
      <c r="DR1217" t="s">
        <v>2</v>
      </c>
      <c r="DV1217" t="s">
        <v>2</v>
      </c>
      <c r="DZ1217" t="s">
        <v>2</v>
      </c>
      <c r="ED1217" t="s">
        <v>2</v>
      </c>
      <c r="EH1217" t="s">
        <v>2</v>
      </c>
      <c r="EL1217" t="s">
        <v>3</v>
      </c>
      <c r="EP1217" t="s">
        <v>2</v>
      </c>
      <c r="ET1217" t="s">
        <v>2</v>
      </c>
      <c r="EX1217" t="s">
        <v>3</v>
      </c>
      <c r="FB1217" t="s">
        <v>3</v>
      </c>
      <c r="FF1217" t="s">
        <v>3</v>
      </c>
      <c r="FJ1217" t="s">
        <v>3</v>
      </c>
      <c r="FN1217" t="s">
        <v>3</v>
      </c>
      <c r="FR1217" t="s">
        <v>3</v>
      </c>
      <c r="FV1217" t="s">
        <v>3</v>
      </c>
      <c r="FZ1217" t="s">
        <v>3</v>
      </c>
      <c r="GD1217" t="s">
        <v>3</v>
      </c>
      <c r="GH1217" t="s">
        <v>3</v>
      </c>
      <c r="GL1217" t="s">
        <v>2</v>
      </c>
      <c r="GP1217" t="s">
        <v>2</v>
      </c>
      <c r="GT1217" t="s">
        <v>2</v>
      </c>
      <c r="GX1217" t="s">
        <v>2</v>
      </c>
      <c r="HB1217" t="s">
        <v>3</v>
      </c>
      <c r="HF1217" t="s">
        <v>2</v>
      </c>
      <c r="HJ1217" t="s">
        <v>2</v>
      </c>
      <c r="HN1217" t="s">
        <v>3</v>
      </c>
      <c r="HR1217" t="s">
        <v>2</v>
      </c>
      <c r="HV1217" t="s">
        <v>2</v>
      </c>
      <c r="HZ1217" t="s">
        <v>3</v>
      </c>
      <c r="ID1217" t="s">
        <v>3</v>
      </c>
      <c r="QS1217" t="s">
        <v>2</v>
      </c>
      <c r="RK1217" t="s">
        <v>2</v>
      </c>
      <c r="RL1217" t="s">
        <v>15</v>
      </c>
      <c r="RM1217">
        <v>0.05</v>
      </c>
      <c r="RO1217" t="s">
        <v>2</v>
      </c>
      <c r="RP1217" t="s">
        <v>15</v>
      </c>
      <c r="RQ1217">
        <v>0.05</v>
      </c>
      <c r="SW1217" t="s">
        <v>3</v>
      </c>
      <c r="SZ1217" t="s">
        <v>2</v>
      </c>
      <c r="TB1217">
        <v>0</v>
      </c>
      <c r="UD1217" t="s">
        <v>2</v>
      </c>
      <c r="UE1217" t="s">
        <v>15</v>
      </c>
      <c r="UF1217">
        <v>0.05</v>
      </c>
      <c r="UL1217" t="s">
        <v>2</v>
      </c>
      <c r="UQ1217" t="s">
        <v>16</v>
      </c>
      <c r="VH1217" t="s">
        <v>95</v>
      </c>
      <c r="VI1217" t="s">
        <v>2</v>
      </c>
    </row>
    <row r="1218" spans="1:581" x14ac:dyDescent="0.25">
      <c r="A1218" t="s">
        <v>1</v>
      </c>
      <c r="E1218" s="1">
        <v>44924.918553240743</v>
      </c>
      <c r="F1218" t="s">
        <v>2</v>
      </c>
      <c r="G1218" t="s">
        <v>3</v>
      </c>
      <c r="H1218" t="s">
        <v>3</v>
      </c>
      <c r="I1218" t="s">
        <v>2</v>
      </c>
      <c r="J1218" t="s">
        <v>2</v>
      </c>
      <c r="K1218" t="s">
        <v>4</v>
      </c>
      <c r="L1218" t="s">
        <v>5</v>
      </c>
      <c r="M1218" t="s">
        <v>6</v>
      </c>
      <c r="O1218" s="1">
        <v>44924</v>
      </c>
      <c r="P1218" t="s">
        <v>2</v>
      </c>
      <c r="Q1218">
        <v>0.86</v>
      </c>
      <c r="R1218" t="s">
        <v>2</v>
      </c>
      <c r="T1218" t="s">
        <v>7</v>
      </c>
      <c r="U1218" t="s">
        <v>8</v>
      </c>
      <c r="V1218" t="s">
        <v>9</v>
      </c>
      <c r="W1218" t="s">
        <v>711</v>
      </c>
      <c r="X1218">
        <v>1</v>
      </c>
      <c r="Y1218" t="s">
        <v>712</v>
      </c>
      <c r="Z1218" t="s">
        <v>43</v>
      </c>
      <c r="AA1218">
        <v>8</v>
      </c>
      <c r="AC1218" t="s">
        <v>185</v>
      </c>
      <c r="AF1218" t="s">
        <v>160</v>
      </c>
      <c r="AG1218" t="s">
        <v>2</v>
      </c>
      <c r="AH1218" t="s">
        <v>30</v>
      </c>
      <c r="AI1218" t="s">
        <v>581</v>
      </c>
      <c r="AJ1218" s="1">
        <v>44924</v>
      </c>
      <c r="AN1218" t="s">
        <v>2</v>
      </c>
      <c r="AO1218">
        <v>0.1</v>
      </c>
      <c r="AP1218" t="s">
        <v>3</v>
      </c>
      <c r="AQ1218" t="s">
        <v>3</v>
      </c>
      <c r="AR1218" t="s">
        <v>2</v>
      </c>
      <c r="BH1218" t="s">
        <v>3</v>
      </c>
      <c r="BJ1218" s="1">
        <v>44924</v>
      </c>
      <c r="BK1218">
        <v>0.7</v>
      </c>
      <c r="BM1218">
        <v>0.1</v>
      </c>
      <c r="BO1218">
        <v>0</v>
      </c>
      <c r="BP1218">
        <v>0</v>
      </c>
      <c r="BQ1218">
        <v>0</v>
      </c>
      <c r="BR1218">
        <v>0.01</v>
      </c>
      <c r="CD1218" t="s">
        <v>2</v>
      </c>
      <c r="CE1218">
        <v>0</v>
      </c>
      <c r="CF1218">
        <v>0</v>
      </c>
      <c r="DB1218" t="s">
        <v>2</v>
      </c>
      <c r="DF1218" t="s">
        <v>2</v>
      </c>
      <c r="DJ1218" t="s">
        <v>2</v>
      </c>
      <c r="DN1218" t="s">
        <v>2</v>
      </c>
      <c r="DR1218" t="s">
        <v>2</v>
      </c>
      <c r="DV1218" t="s">
        <v>2</v>
      </c>
      <c r="DZ1218" t="s">
        <v>2</v>
      </c>
      <c r="ED1218" t="s">
        <v>2</v>
      </c>
      <c r="EH1218" t="s">
        <v>2</v>
      </c>
      <c r="EL1218" t="s">
        <v>3</v>
      </c>
      <c r="EP1218" t="s">
        <v>2</v>
      </c>
      <c r="ET1218" t="s">
        <v>2</v>
      </c>
      <c r="EX1218" t="s">
        <v>3</v>
      </c>
      <c r="FB1218" t="s">
        <v>3</v>
      </c>
      <c r="FF1218" t="s">
        <v>3</v>
      </c>
      <c r="FJ1218" t="s">
        <v>3</v>
      </c>
      <c r="FN1218" t="s">
        <v>3</v>
      </c>
      <c r="FR1218" t="s">
        <v>3</v>
      </c>
      <c r="FV1218" t="s">
        <v>3</v>
      </c>
      <c r="FZ1218" t="s">
        <v>3</v>
      </c>
      <c r="GD1218" t="s">
        <v>3</v>
      </c>
      <c r="GH1218" t="s">
        <v>3</v>
      </c>
      <c r="GL1218" t="s">
        <v>2</v>
      </c>
      <c r="GP1218" t="s">
        <v>2</v>
      </c>
      <c r="GT1218" t="s">
        <v>2</v>
      </c>
      <c r="GX1218" t="s">
        <v>2</v>
      </c>
      <c r="HB1218" t="s">
        <v>3</v>
      </c>
      <c r="HF1218" t="s">
        <v>2</v>
      </c>
      <c r="HJ1218" t="s">
        <v>2</v>
      </c>
      <c r="HN1218" t="s">
        <v>3</v>
      </c>
      <c r="HR1218" t="s">
        <v>2</v>
      </c>
      <c r="HV1218" t="s">
        <v>2</v>
      </c>
      <c r="HZ1218" t="s">
        <v>3</v>
      </c>
      <c r="ID1218" t="s">
        <v>3</v>
      </c>
      <c r="QS1218" t="s">
        <v>2</v>
      </c>
      <c r="RK1218" t="s">
        <v>2</v>
      </c>
      <c r="RL1218" t="s">
        <v>15</v>
      </c>
      <c r="RM1218">
        <v>0.05</v>
      </c>
      <c r="RO1218" t="s">
        <v>2</v>
      </c>
      <c r="RP1218" t="s">
        <v>15</v>
      </c>
      <c r="RQ1218">
        <v>0.05</v>
      </c>
      <c r="SW1218" t="s">
        <v>3</v>
      </c>
      <c r="SZ1218" t="s">
        <v>2</v>
      </c>
      <c r="TB1218">
        <v>0</v>
      </c>
      <c r="UD1218" t="s">
        <v>2</v>
      </c>
      <c r="UE1218" t="s">
        <v>15</v>
      </c>
      <c r="UF1218">
        <v>0.05</v>
      </c>
      <c r="UL1218" t="s">
        <v>2</v>
      </c>
      <c r="UQ1218" t="s">
        <v>16</v>
      </c>
      <c r="VH1218" t="s">
        <v>95</v>
      </c>
      <c r="VI1218" t="s">
        <v>2</v>
      </c>
    </row>
    <row r="1219" spans="1:581" x14ac:dyDescent="0.25">
      <c r="A1219" t="s">
        <v>1</v>
      </c>
      <c r="E1219" s="1">
        <v>44924.918553240743</v>
      </c>
      <c r="F1219" t="s">
        <v>2</v>
      </c>
      <c r="G1219" t="s">
        <v>3</v>
      </c>
      <c r="H1219" t="s">
        <v>3</v>
      </c>
      <c r="I1219" t="s">
        <v>2</v>
      </c>
      <c r="J1219" t="s">
        <v>2</v>
      </c>
      <c r="K1219" t="s">
        <v>4</v>
      </c>
      <c r="L1219" t="s">
        <v>5</v>
      </c>
      <c r="M1219" t="s">
        <v>6</v>
      </c>
      <c r="O1219" s="1">
        <v>44924</v>
      </c>
      <c r="P1219" t="s">
        <v>2</v>
      </c>
      <c r="Q1219">
        <v>0.86</v>
      </c>
      <c r="R1219" t="s">
        <v>2</v>
      </c>
      <c r="T1219" t="s">
        <v>7</v>
      </c>
      <c r="U1219" t="s">
        <v>8</v>
      </c>
      <c r="V1219" t="s">
        <v>9</v>
      </c>
      <c r="W1219" t="s">
        <v>646</v>
      </c>
      <c r="X1219">
        <v>1</v>
      </c>
      <c r="Y1219" t="s">
        <v>647</v>
      </c>
      <c r="Z1219" t="s">
        <v>43</v>
      </c>
      <c r="AA1219">
        <v>8</v>
      </c>
      <c r="AC1219" t="s">
        <v>185</v>
      </c>
      <c r="AF1219" t="s">
        <v>160</v>
      </c>
      <c r="AG1219" t="s">
        <v>2</v>
      </c>
      <c r="AH1219" t="s">
        <v>30</v>
      </c>
      <c r="AI1219" t="s">
        <v>581</v>
      </c>
      <c r="AJ1219" s="1">
        <v>44924</v>
      </c>
      <c r="AN1219" t="s">
        <v>2</v>
      </c>
      <c r="AO1219">
        <v>0.1</v>
      </c>
      <c r="AP1219" t="s">
        <v>3</v>
      </c>
      <c r="AQ1219" t="s">
        <v>3</v>
      </c>
      <c r="AR1219" t="s">
        <v>2</v>
      </c>
      <c r="BH1219" t="s">
        <v>3</v>
      </c>
      <c r="BJ1219" s="1">
        <v>44924</v>
      </c>
      <c r="BK1219">
        <v>0.7</v>
      </c>
      <c r="BM1219">
        <v>0.1</v>
      </c>
      <c r="BO1219">
        <v>0</v>
      </c>
      <c r="BP1219">
        <v>0</v>
      </c>
      <c r="BQ1219">
        <v>0</v>
      </c>
      <c r="BR1219">
        <v>0.01</v>
      </c>
      <c r="CD1219" t="s">
        <v>2</v>
      </c>
      <c r="CE1219">
        <v>0</v>
      </c>
      <c r="CF1219">
        <v>0</v>
      </c>
      <c r="DB1219" t="s">
        <v>2</v>
      </c>
      <c r="DF1219" t="s">
        <v>2</v>
      </c>
      <c r="DJ1219" t="s">
        <v>2</v>
      </c>
      <c r="DN1219" t="s">
        <v>2</v>
      </c>
      <c r="DR1219" t="s">
        <v>2</v>
      </c>
      <c r="DV1219" t="s">
        <v>2</v>
      </c>
      <c r="DZ1219" t="s">
        <v>2</v>
      </c>
      <c r="ED1219" t="s">
        <v>2</v>
      </c>
      <c r="EH1219" t="s">
        <v>2</v>
      </c>
      <c r="EL1219" t="s">
        <v>3</v>
      </c>
      <c r="EP1219" t="s">
        <v>2</v>
      </c>
      <c r="ET1219" t="s">
        <v>2</v>
      </c>
      <c r="EX1219" t="s">
        <v>3</v>
      </c>
      <c r="FB1219" t="s">
        <v>3</v>
      </c>
      <c r="FF1219" t="s">
        <v>3</v>
      </c>
      <c r="FJ1219" t="s">
        <v>3</v>
      </c>
      <c r="FN1219" t="s">
        <v>3</v>
      </c>
      <c r="FR1219" t="s">
        <v>3</v>
      </c>
      <c r="FV1219" t="s">
        <v>3</v>
      </c>
      <c r="FZ1219" t="s">
        <v>3</v>
      </c>
      <c r="GD1219" t="s">
        <v>3</v>
      </c>
      <c r="GH1219" t="s">
        <v>3</v>
      </c>
      <c r="GL1219" t="s">
        <v>2</v>
      </c>
      <c r="GP1219" t="s">
        <v>2</v>
      </c>
      <c r="GT1219" t="s">
        <v>2</v>
      </c>
      <c r="GX1219" t="s">
        <v>2</v>
      </c>
      <c r="HB1219" t="s">
        <v>3</v>
      </c>
      <c r="HF1219" t="s">
        <v>2</v>
      </c>
      <c r="HJ1219" t="s">
        <v>2</v>
      </c>
      <c r="HN1219" t="s">
        <v>3</v>
      </c>
      <c r="HR1219" t="s">
        <v>2</v>
      </c>
      <c r="HV1219" t="s">
        <v>2</v>
      </c>
      <c r="HZ1219" t="s">
        <v>3</v>
      </c>
      <c r="ID1219" t="s">
        <v>3</v>
      </c>
      <c r="QS1219" t="s">
        <v>2</v>
      </c>
      <c r="RK1219" t="s">
        <v>2</v>
      </c>
      <c r="RL1219" t="s">
        <v>15</v>
      </c>
      <c r="RM1219">
        <v>0.05</v>
      </c>
      <c r="RO1219" t="s">
        <v>2</v>
      </c>
      <c r="RP1219" t="s">
        <v>15</v>
      </c>
      <c r="RQ1219">
        <v>0.05</v>
      </c>
      <c r="SW1219" t="s">
        <v>3</v>
      </c>
      <c r="SZ1219" t="s">
        <v>2</v>
      </c>
      <c r="TB1219">
        <v>0</v>
      </c>
      <c r="UD1219" t="s">
        <v>2</v>
      </c>
      <c r="UE1219" t="s">
        <v>15</v>
      </c>
      <c r="UF1219">
        <v>0.05</v>
      </c>
      <c r="UL1219" t="s">
        <v>2</v>
      </c>
      <c r="UQ1219" t="s">
        <v>16</v>
      </c>
      <c r="VH1219" t="s">
        <v>95</v>
      </c>
      <c r="VI1219" t="s">
        <v>2</v>
      </c>
    </row>
    <row r="1220" spans="1:581" x14ac:dyDescent="0.25">
      <c r="A1220" t="s">
        <v>1</v>
      </c>
      <c r="E1220" s="1">
        <v>44924.918553240743</v>
      </c>
      <c r="F1220" t="s">
        <v>2</v>
      </c>
      <c r="G1220" t="s">
        <v>3</v>
      </c>
      <c r="H1220" t="s">
        <v>3</v>
      </c>
      <c r="I1220" t="s">
        <v>2</v>
      </c>
      <c r="J1220" t="s">
        <v>2</v>
      </c>
      <c r="K1220" t="s">
        <v>4</v>
      </c>
      <c r="L1220" t="s">
        <v>5</v>
      </c>
      <c r="M1220" t="s">
        <v>6</v>
      </c>
      <c r="O1220" s="1">
        <v>44924</v>
      </c>
      <c r="P1220" t="s">
        <v>2</v>
      </c>
      <c r="Q1220">
        <v>0.86</v>
      </c>
      <c r="R1220" t="s">
        <v>2</v>
      </c>
      <c r="T1220" t="s">
        <v>7</v>
      </c>
      <c r="U1220" t="s">
        <v>8</v>
      </c>
      <c r="V1220" t="s">
        <v>9</v>
      </c>
      <c r="W1220" t="s">
        <v>713</v>
      </c>
      <c r="X1220">
        <v>1</v>
      </c>
      <c r="Y1220" t="s">
        <v>714</v>
      </c>
      <c r="Z1220" t="s">
        <v>12</v>
      </c>
      <c r="AA1220">
        <v>8</v>
      </c>
      <c r="AC1220" t="s">
        <v>185</v>
      </c>
      <c r="AF1220" t="s">
        <v>160</v>
      </c>
      <c r="AG1220" t="s">
        <v>2</v>
      </c>
      <c r="AH1220" t="s">
        <v>30</v>
      </c>
      <c r="AI1220" t="s">
        <v>581</v>
      </c>
      <c r="AJ1220" s="1">
        <v>44924</v>
      </c>
      <c r="AN1220" t="s">
        <v>2</v>
      </c>
      <c r="AO1220">
        <v>0.1</v>
      </c>
      <c r="AP1220" t="s">
        <v>3</v>
      </c>
      <c r="AQ1220" t="s">
        <v>3</v>
      </c>
      <c r="AR1220" t="s">
        <v>2</v>
      </c>
      <c r="BH1220" t="s">
        <v>3</v>
      </c>
      <c r="BJ1220" s="1">
        <v>44924</v>
      </c>
      <c r="BK1220">
        <v>0.7</v>
      </c>
      <c r="BM1220">
        <v>0.1</v>
      </c>
      <c r="BO1220">
        <v>0</v>
      </c>
      <c r="BP1220">
        <v>0</v>
      </c>
      <c r="BQ1220">
        <v>0</v>
      </c>
      <c r="BR1220">
        <v>0.01</v>
      </c>
      <c r="CD1220" t="s">
        <v>2</v>
      </c>
      <c r="CE1220">
        <v>0</v>
      </c>
      <c r="CF1220">
        <v>0</v>
      </c>
      <c r="DB1220" t="s">
        <v>2</v>
      </c>
      <c r="DF1220" t="s">
        <v>2</v>
      </c>
      <c r="DJ1220" t="s">
        <v>2</v>
      </c>
      <c r="DN1220" t="s">
        <v>2</v>
      </c>
      <c r="DR1220" t="s">
        <v>2</v>
      </c>
      <c r="DV1220" t="s">
        <v>2</v>
      </c>
      <c r="DZ1220" t="s">
        <v>2</v>
      </c>
      <c r="ED1220" t="s">
        <v>2</v>
      </c>
      <c r="EH1220" t="s">
        <v>2</v>
      </c>
      <c r="EL1220" t="s">
        <v>3</v>
      </c>
      <c r="EP1220" t="s">
        <v>2</v>
      </c>
      <c r="ET1220" t="s">
        <v>2</v>
      </c>
      <c r="EX1220" t="s">
        <v>3</v>
      </c>
      <c r="FB1220" t="s">
        <v>3</v>
      </c>
      <c r="FF1220" t="s">
        <v>3</v>
      </c>
      <c r="FJ1220" t="s">
        <v>3</v>
      </c>
      <c r="FN1220" t="s">
        <v>3</v>
      </c>
      <c r="FR1220" t="s">
        <v>3</v>
      </c>
      <c r="FV1220" t="s">
        <v>3</v>
      </c>
      <c r="FZ1220" t="s">
        <v>3</v>
      </c>
      <c r="GD1220" t="s">
        <v>3</v>
      </c>
      <c r="GH1220" t="s">
        <v>3</v>
      </c>
      <c r="GL1220" t="s">
        <v>2</v>
      </c>
      <c r="GP1220" t="s">
        <v>2</v>
      </c>
      <c r="GT1220" t="s">
        <v>2</v>
      </c>
      <c r="GX1220" t="s">
        <v>2</v>
      </c>
      <c r="HB1220" t="s">
        <v>3</v>
      </c>
      <c r="HF1220" t="s">
        <v>2</v>
      </c>
      <c r="HJ1220" t="s">
        <v>2</v>
      </c>
      <c r="HN1220" t="s">
        <v>3</v>
      </c>
      <c r="HR1220" t="s">
        <v>2</v>
      </c>
      <c r="HV1220" t="s">
        <v>2</v>
      </c>
      <c r="HZ1220" t="s">
        <v>3</v>
      </c>
      <c r="ID1220" t="s">
        <v>3</v>
      </c>
      <c r="QS1220" t="s">
        <v>2</v>
      </c>
      <c r="RK1220" t="s">
        <v>2</v>
      </c>
      <c r="RL1220" t="s">
        <v>15</v>
      </c>
      <c r="RM1220">
        <v>0.05</v>
      </c>
      <c r="RO1220" t="s">
        <v>2</v>
      </c>
      <c r="RP1220" t="s">
        <v>15</v>
      </c>
      <c r="RQ1220">
        <v>0.05</v>
      </c>
      <c r="SW1220" t="s">
        <v>3</v>
      </c>
      <c r="SZ1220" t="s">
        <v>2</v>
      </c>
      <c r="TB1220">
        <v>0</v>
      </c>
      <c r="UD1220" t="s">
        <v>2</v>
      </c>
      <c r="UE1220" t="s">
        <v>15</v>
      </c>
      <c r="UF1220">
        <v>0.05</v>
      </c>
      <c r="UL1220" t="s">
        <v>2</v>
      </c>
      <c r="UQ1220" t="s">
        <v>16</v>
      </c>
      <c r="VH1220" t="s">
        <v>95</v>
      </c>
      <c r="VI1220" t="s">
        <v>2</v>
      </c>
    </row>
    <row r="1221" spans="1:581" x14ac:dyDescent="0.25">
      <c r="A1221" t="s">
        <v>1</v>
      </c>
      <c r="E1221" s="1">
        <v>44924.918553240743</v>
      </c>
      <c r="F1221" t="s">
        <v>2</v>
      </c>
      <c r="G1221" t="s">
        <v>3</v>
      </c>
      <c r="H1221" t="s">
        <v>3</v>
      </c>
      <c r="I1221" t="s">
        <v>2</v>
      </c>
      <c r="J1221" t="s">
        <v>2</v>
      </c>
      <c r="K1221" t="s">
        <v>4</v>
      </c>
      <c r="L1221" t="s">
        <v>5</v>
      </c>
      <c r="M1221" t="s">
        <v>6</v>
      </c>
      <c r="O1221" s="1">
        <v>44924</v>
      </c>
      <c r="P1221" t="s">
        <v>2</v>
      </c>
      <c r="Q1221">
        <v>0.86</v>
      </c>
      <c r="R1221" t="s">
        <v>2</v>
      </c>
      <c r="T1221" t="s">
        <v>7</v>
      </c>
      <c r="U1221" t="s">
        <v>8</v>
      </c>
      <c r="V1221" t="s">
        <v>9</v>
      </c>
      <c r="W1221" t="s">
        <v>693</v>
      </c>
      <c r="X1221">
        <v>1</v>
      </c>
      <c r="Y1221" t="s">
        <v>694</v>
      </c>
      <c r="Z1221" t="s">
        <v>12</v>
      </c>
      <c r="AA1221">
        <v>8</v>
      </c>
      <c r="AC1221" t="s">
        <v>185</v>
      </c>
      <c r="AF1221" t="s">
        <v>160</v>
      </c>
      <c r="AG1221" t="s">
        <v>2</v>
      </c>
      <c r="AH1221" t="s">
        <v>30</v>
      </c>
      <c r="AI1221" t="s">
        <v>581</v>
      </c>
      <c r="AJ1221" s="1">
        <v>44924</v>
      </c>
      <c r="AN1221" t="s">
        <v>2</v>
      </c>
      <c r="AO1221">
        <v>0.1</v>
      </c>
      <c r="AP1221" t="s">
        <v>3</v>
      </c>
      <c r="AQ1221" t="s">
        <v>3</v>
      </c>
      <c r="AR1221" t="s">
        <v>2</v>
      </c>
      <c r="BH1221" t="s">
        <v>3</v>
      </c>
      <c r="BJ1221" s="1">
        <v>44924</v>
      </c>
      <c r="BK1221">
        <v>0.7</v>
      </c>
      <c r="BM1221">
        <v>0.1</v>
      </c>
      <c r="BO1221">
        <v>0</v>
      </c>
      <c r="BP1221">
        <v>0</v>
      </c>
      <c r="BQ1221">
        <v>0</v>
      </c>
      <c r="BR1221">
        <v>0.01</v>
      </c>
      <c r="CD1221" t="s">
        <v>2</v>
      </c>
      <c r="CE1221">
        <v>0</v>
      </c>
      <c r="CF1221">
        <v>0</v>
      </c>
      <c r="DB1221" t="s">
        <v>2</v>
      </c>
      <c r="DF1221" t="s">
        <v>2</v>
      </c>
      <c r="DJ1221" t="s">
        <v>2</v>
      </c>
      <c r="DN1221" t="s">
        <v>2</v>
      </c>
      <c r="DR1221" t="s">
        <v>2</v>
      </c>
      <c r="DV1221" t="s">
        <v>2</v>
      </c>
      <c r="DZ1221" t="s">
        <v>2</v>
      </c>
      <c r="ED1221" t="s">
        <v>2</v>
      </c>
      <c r="EH1221" t="s">
        <v>2</v>
      </c>
      <c r="EL1221" t="s">
        <v>3</v>
      </c>
      <c r="EP1221" t="s">
        <v>2</v>
      </c>
      <c r="ET1221" t="s">
        <v>2</v>
      </c>
      <c r="EX1221" t="s">
        <v>3</v>
      </c>
      <c r="FB1221" t="s">
        <v>3</v>
      </c>
      <c r="FF1221" t="s">
        <v>3</v>
      </c>
      <c r="FJ1221" t="s">
        <v>3</v>
      </c>
      <c r="FN1221" t="s">
        <v>3</v>
      </c>
      <c r="FR1221" t="s">
        <v>3</v>
      </c>
      <c r="FV1221" t="s">
        <v>3</v>
      </c>
      <c r="FZ1221" t="s">
        <v>3</v>
      </c>
      <c r="GD1221" t="s">
        <v>3</v>
      </c>
      <c r="GH1221" t="s">
        <v>3</v>
      </c>
      <c r="GL1221" t="s">
        <v>2</v>
      </c>
      <c r="GP1221" t="s">
        <v>2</v>
      </c>
      <c r="GT1221" t="s">
        <v>2</v>
      </c>
      <c r="GX1221" t="s">
        <v>2</v>
      </c>
      <c r="HB1221" t="s">
        <v>3</v>
      </c>
      <c r="HF1221" t="s">
        <v>2</v>
      </c>
      <c r="HJ1221" t="s">
        <v>2</v>
      </c>
      <c r="HN1221" t="s">
        <v>3</v>
      </c>
      <c r="HR1221" t="s">
        <v>2</v>
      </c>
      <c r="HV1221" t="s">
        <v>2</v>
      </c>
      <c r="HZ1221" t="s">
        <v>3</v>
      </c>
      <c r="ID1221" t="s">
        <v>3</v>
      </c>
      <c r="QS1221" t="s">
        <v>2</v>
      </c>
      <c r="RK1221" t="s">
        <v>2</v>
      </c>
      <c r="RL1221" t="s">
        <v>15</v>
      </c>
      <c r="RM1221">
        <v>0.05</v>
      </c>
      <c r="RO1221" t="s">
        <v>2</v>
      </c>
      <c r="RP1221" t="s">
        <v>15</v>
      </c>
      <c r="RQ1221">
        <v>0.05</v>
      </c>
      <c r="SW1221" t="s">
        <v>3</v>
      </c>
      <c r="SZ1221" t="s">
        <v>2</v>
      </c>
      <c r="TB1221">
        <v>0</v>
      </c>
      <c r="UD1221" t="s">
        <v>2</v>
      </c>
      <c r="UE1221" t="s">
        <v>15</v>
      </c>
      <c r="UF1221">
        <v>0.05</v>
      </c>
      <c r="UL1221" t="s">
        <v>2</v>
      </c>
      <c r="UQ1221" t="s">
        <v>16</v>
      </c>
      <c r="VH1221" t="s">
        <v>95</v>
      </c>
      <c r="VI1221" t="s">
        <v>2</v>
      </c>
    </row>
    <row r="1222" spans="1:581" x14ac:dyDescent="0.25">
      <c r="A1222" t="s">
        <v>1</v>
      </c>
      <c r="E1222" s="1">
        <v>44924.918553240743</v>
      </c>
      <c r="F1222" t="s">
        <v>2</v>
      </c>
      <c r="G1222" t="s">
        <v>3</v>
      </c>
      <c r="H1222" t="s">
        <v>3</v>
      </c>
      <c r="I1222" t="s">
        <v>2</v>
      </c>
      <c r="J1222" t="s">
        <v>2</v>
      </c>
      <c r="K1222" t="s">
        <v>4</v>
      </c>
      <c r="L1222" t="s">
        <v>5</v>
      </c>
      <c r="M1222" t="s">
        <v>6</v>
      </c>
      <c r="O1222" s="1">
        <v>44924</v>
      </c>
      <c r="P1222" t="s">
        <v>2</v>
      </c>
      <c r="Q1222">
        <v>0.86</v>
      </c>
      <c r="R1222" t="s">
        <v>2</v>
      </c>
      <c r="T1222" t="s">
        <v>7</v>
      </c>
      <c r="U1222" t="s">
        <v>8</v>
      </c>
      <c r="V1222" t="s">
        <v>9</v>
      </c>
      <c r="W1222" t="s">
        <v>2992</v>
      </c>
      <c r="X1222">
        <v>1</v>
      </c>
      <c r="Y1222" t="s">
        <v>2993</v>
      </c>
      <c r="Z1222" t="s">
        <v>43</v>
      </c>
      <c r="AA1222">
        <v>8</v>
      </c>
      <c r="AF1222" t="s">
        <v>95</v>
      </c>
      <c r="AG1222" t="s">
        <v>2</v>
      </c>
      <c r="AH1222" t="s">
        <v>30</v>
      </c>
      <c r="AI1222" t="s">
        <v>2994</v>
      </c>
      <c r="AJ1222" s="1">
        <v>44924</v>
      </c>
      <c r="AN1222" t="s">
        <v>2</v>
      </c>
      <c r="AO1222">
        <v>0.5</v>
      </c>
      <c r="AP1222" t="s">
        <v>2</v>
      </c>
      <c r="AQ1222" t="s">
        <v>2</v>
      </c>
      <c r="AR1222" t="s">
        <v>2</v>
      </c>
      <c r="AW1222" t="s">
        <v>2</v>
      </c>
      <c r="AX1222" t="s">
        <v>185</v>
      </c>
      <c r="BH1222" t="s">
        <v>3</v>
      </c>
      <c r="BJ1222" s="1">
        <v>44924</v>
      </c>
      <c r="BK1222">
        <v>0.7</v>
      </c>
      <c r="BM1222">
        <v>0.5</v>
      </c>
      <c r="BO1222">
        <v>0.31</v>
      </c>
      <c r="BP1222">
        <v>0.01</v>
      </c>
      <c r="BQ1222">
        <v>0.3</v>
      </c>
      <c r="BR1222">
        <v>0.03</v>
      </c>
      <c r="CD1222" t="s">
        <v>2</v>
      </c>
      <c r="CE1222">
        <v>0.01</v>
      </c>
      <c r="CF1222">
        <v>0.01</v>
      </c>
      <c r="DB1222" t="s">
        <v>2</v>
      </c>
      <c r="DF1222" t="s">
        <v>2</v>
      </c>
      <c r="DJ1222" t="s">
        <v>2</v>
      </c>
      <c r="DN1222" t="s">
        <v>2</v>
      </c>
      <c r="DR1222" t="s">
        <v>2</v>
      </c>
      <c r="DV1222" t="s">
        <v>2</v>
      </c>
      <c r="DZ1222" t="s">
        <v>2</v>
      </c>
      <c r="ED1222" t="s">
        <v>2</v>
      </c>
      <c r="EH1222" t="s">
        <v>2</v>
      </c>
      <c r="EL1222" t="s">
        <v>3</v>
      </c>
      <c r="EP1222" t="s">
        <v>2</v>
      </c>
      <c r="ET1222" t="s">
        <v>2</v>
      </c>
      <c r="EX1222" t="s">
        <v>3</v>
      </c>
      <c r="FB1222" t="s">
        <v>3</v>
      </c>
      <c r="FF1222" t="s">
        <v>3</v>
      </c>
      <c r="FJ1222" t="s">
        <v>3</v>
      </c>
      <c r="FN1222" t="s">
        <v>3</v>
      </c>
      <c r="FR1222" t="s">
        <v>3</v>
      </c>
      <c r="FV1222" t="s">
        <v>3</v>
      </c>
      <c r="FZ1222" t="s">
        <v>3</v>
      </c>
      <c r="GD1222" t="s">
        <v>3</v>
      </c>
      <c r="GH1222" t="s">
        <v>3</v>
      </c>
      <c r="GL1222" t="s">
        <v>2</v>
      </c>
      <c r="GP1222" t="s">
        <v>2</v>
      </c>
      <c r="GT1222" t="s">
        <v>2</v>
      </c>
      <c r="GX1222" t="s">
        <v>2</v>
      </c>
      <c r="HB1222" t="s">
        <v>3</v>
      </c>
      <c r="HF1222" t="s">
        <v>2</v>
      </c>
      <c r="HJ1222" t="s">
        <v>2</v>
      </c>
      <c r="HN1222" t="s">
        <v>3</v>
      </c>
      <c r="HR1222" t="s">
        <v>3</v>
      </c>
      <c r="HV1222" t="s">
        <v>3</v>
      </c>
      <c r="HZ1222" t="s">
        <v>3</v>
      </c>
      <c r="ID1222" t="s">
        <v>3</v>
      </c>
      <c r="QS1222" t="s">
        <v>2</v>
      </c>
      <c r="RK1222" t="s">
        <v>2</v>
      </c>
      <c r="RL1222" t="s">
        <v>15</v>
      </c>
      <c r="RM1222">
        <v>0.05</v>
      </c>
      <c r="RO1222" t="s">
        <v>2</v>
      </c>
      <c r="RP1222" t="s">
        <v>15</v>
      </c>
      <c r="RQ1222">
        <v>0.05</v>
      </c>
      <c r="SW1222" t="s">
        <v>3</v>
      </c>
      <c r="SZ1222" t="s">
        <v>2</v>
      </c>
      <c r="TB1222">
        <v>0</v>
      </c>
      <c r="UD1222" t="s">
        <v>2</v>
      </c>
      <c r="UE1222" t="s">
        <v>15</v>
      </c>
      <c r="UF1222">
        <v>0.05</v>
      </c>
      <c r="UL1222" t="s">
        <v>2</v>
      </c>
      <c r="UQ1222" t="s">
        <v>16</v>
      </c>
      <c r="VD1222">
        <v>1</v>
      </c>
      <c r="VE1222" t="s">
        <v>171</v>
      </c>
      <c r="VF1222" t="s">
        <v>172</v>
      </c>
      <c r="VG1222" t="s">
        <v>54</v>
      </c>
      <c r="VH1222" t="s">
        <v>218</v>
      </c>
      <c r="VI1222" t="s">
        <v>2</v>
      </c>
    </row>
    <row r="1223" spans="1:581" x14ac:dyDescent="0.25">
      <c r="A1223" t="s">
        <v>1</v>
      </c>
      <c r="E1223" s="1">
        <v>44924.918553240743</v>
      </c>
      <c r="F1223" t="s">
        <v>2</v>
      </c>
      <c r="G1223" t="s">
        <v>3</v>
      </c>
      <c r="H1223" t="s">
        <v>3</v>
      </c>
      <c r="I1223" t="s">
        <v>2</v>
      </c>
      <c r="J1223" t="s">
        <v>2</v>
      </c>
      <c r="K1223" t="s">
        <v>4</v>
      </c>
      <c r="L1223" t="s">
        <v>5</v>
      </c>
      <c r="M1223" t="s">
        <v>6</v>
      </c>
      <c r="O1223" s="1">
        <v>44924</v>
      </c>
      <c r="P1223" t="s">
        <v>2</v>
      </c>
      <c r="Q1223">
        <v>0.86</v>
      </c>
      <c r="R1223" t="s">
        <v>2</v>
      </c>
      <c r="T1223" t="s">
        <v>7</v>
      </c>
      <c r="U1223" t="s">
        <v>8</v>
      </c>
      <c r="V1223" t="s">
        <v>9</v>
      </c>
      <c r="W1223" t="s">
        <v>2995</v>
      </c>
      <c r="X1223">
        <v>1</v>
      </c>
      <c r="Y1223" t="s">
        <v>2996</v>
      </c>
      <c r="Z1223" t="s">
        <v>157</v>
      </c>
      <c r="AA1223">
        <v>8</v>
      </c>
      <c r="AF1223" t="s">
        <v>95</v>
      </c>
      <c r="AG1223" t="s">
        <v>2</v>
      </c>
      <c r="AH1223" t="s">
        <v>30</v>
      </c>
      <c r="AI1223" t="s">
        <v>2994</v>
      </c>
      <c r="AJ1223" s="1">
        <v>44924</v>
      </c>
      <c r="AN1223" t="s">
        <v>2</v>
      </c>
      <c r="AO1223">
        <v>0.5</v>
      </c>
      <c r="AP1223" t="s">
        <v>2</v>
      </c>
      <c r="AQ1223" t="s">
        <v>2</v>
      </c>
      <c r="AR1223" t="s">
        <v>2</v>
      </c>
      <c r="AW1223" t="s">
        <v>2</v>
      </c>
      <c r="AX1223" t="s">
        <v>185</v>
      </c>
      <c r="BH1223" t="s">
        <v>3</v>
      </c>
      <c r="BJ1223" s="1">
        <v>44924</v>
      </c>
      <c r="BK1223">
        <v>0.7</v>
      </c>
      <c r="BM1223">
        <v>0.5</v>
      </c>
      <c r="BO1223">
        <v>0.31</v>
      </c>
      <c r="BP1223">
        <v>0.01</v>
      </c>
      <c r="BQ1223">
        <v>0.3</v>
      </c>
      <c r="BR1223">
        <v>0.03</v>
      </c>
      <c r="CD1223" t="s">
        <v>2</v>
      </c>
      <c r="CE1223">
        <v>0.01</v>
      </c>
      <c r="CF1223">
        <v>0.01</v>
      </c>
      <c r="DB1223" t="s">
        <v>2</v>
      </c>
      <c r="DF1223" t="s">
        <v>2</v>
      </c>
      <c r="DJ1223" t="s">
        <v>2</v>
      </c>
      <c r="DN1223" t="s">
        <v>2</v>
      </c>
      <c r="DR1223" t="s">
        <v>2</v>
      </c>
      <c r="DV1223" t="s">
        <v>2</v>
      </c>
      <c r="DZ1223" t="s">
        <v>2</v>
      </c>
      <c r="ED1223" t="s">
        <v>2</v>
      </c>
      <c r="EH1223" t="s">
        <v>2</v>
      </c>
      <c r="EL1223" t="s">
        <v>3</v>
      </c>
      <c r="EP1223" t="s">
        <v>2</v>
      </c>
      <c r="ET1223" t="s">
        <v>2</v>
      </c>
      <c r="EX1223" t="s">
        <v>3</v>
      </c>
      <c r="FB1223" t="s">
        <v>3</v>
      </c>
      <c r="FF1223" t="s">
        <v>3</v>
      </c>
      <c r="FJ1223" t="s">
        <v>3</v>
      </c>
      <c r="FN1223" t="s">
        <v>3</v>
      </c>
      <c r="FR1223" t="s">
        <v>3</v>
      </c>
      <c r="FV1223" t="s">
        <v>3</v>
      </c>
      <c r="FZ1223" t="s">
        <v>3</v>
      </c>
      <c r="GD1223" t="s">
        <v>3</v>
      </c>
      <c r="GH1223" t="s">
        <v>3</v>
      </c>
      <c r="GL1223" t="s">
        <v>2</v>
      </c>
      <c r="GP1223" t="s">
        <v>2</v>
      </c>
      <c r="GT1223" t="s">
        <v>2</v>
      </c>
      <c r="GX1223" t="s">
        <v>2</v>
      </c>
      <c r="HB1223" t="s">
        <v>3</v>
      </c>
      <c r="HF1223" t="s">
        <v>2</v>
      </c>
      <c r="HJ1223" t="s">
        <v>2</v>
      </c>
      <c r="HN1223" t="s">
        <v>3</v>
      </c>
      <c r="HR1223" t="s">
        <v>3</v>
      </c>
      <c r="HV1223" t="s">
        <v>3</v>
      </c>
      <c r="HZ1223" t="s">
        <v>3</v>
      </c>
      <c r="ID1223" t="s">
        <v>3</v>
      </c>
      <c r="QS1223" t="s">
        <v>2</v>
      </c>
      <c r="RK1223" t="s">
        <v>2</v>
      </c>
      <c r="RL1223" t="s">
        <v>15</v>
      </c>
      <c r="RM1223">
        <v>0.05</v>
      </c>
      <c r="RO1223" t="s">
        <v>2</v>
      </c>
      <c r="RP1223" t="s">
        <v>15</v>
      </c>
      <c r="RQ1223">
        <v>0.05</v>
      </c>
      <c r="SW1223" t="s">
        <v>3</v>
      </c>
      <c r="SZ1223" t="s">
        <v>2</v>
      </c>
      <c r="TB1223">
        <v>0</v>
      </c>
      <c r="UD1223" t="s">
        <v>2</v>
      </c>
      <c r="UE1223" t="s">
        <v>15</v>
      </c>
      <c r="UF1223">
        <v>0.05</v>
      </c>
      <c r="UL1223" t="s">
        <v>2</v>
      </c>
      <c r="UQ1223" t="s">
        <v>16</v>
      </c>
      <c r="VD1223">
        <v>1</v>
      </c>
      <c r="VE1223" t="s">
        <v>171</v>
      </c>
      <c r="VF1223" t="s">
        <v>172</v>
      </c>
      <c r="VG1223" t="s">
        <v>54</v>
      </c>
      <c r="VH1223" t="s">
        <v>218</v>
      </c>
      <c r="VI1223" t="s">
        <v>2</v>
      </c>
    </row>
    <row r="1224" spans="1:581" x14ac:dyDescent="0.25">
      <c r="A1224" t="s">
        <v>1</v>
      </c>
      <c r="E1224" s="1">
        <v>44924.918553240743</v>
      </c>
      <c r="F1224" t="s">
        <v>2</v>
      </c>
      <c r="G1224" t="s">
        <v>3</v>
      </c>
      <c r="H1224" t="s">
        <v>3</v>
      </c>
      <c r="I1224" t="s">
        <v>2</v>
      </c>
      <c r="J1224" t="s">
        <v>2</v>
      </c>
      <c r="K1224" t="s">
        <v>4</v>
      </c>
      <c r="L1224" t="s">
        <v>5</v>
      </c>
      <c r="M1224" t="s">
        <v>6</v>
      </c>
      <c r="O1224" s="1">
        <v>44924</v>
      </c>
      <c r="P1224" t="s">
        <v>2</v>
      </c>
      <c r="Q1224">
        <v>0.86</v>
      </c>
      <c r="R1224" t="s">
        <v>2</v>
      </c>
      <c r="T1224" t="s">
        <v>7</v>
      </c>
      <c r="U1224" t="s">
        <v>8</v>
      </c>
      <c r="V1224" t="s">
        <v>9</v>
      </c>
      <c r="W1224" t="s">
        <v>2997</v>
      </c>
      <c r="X1224">
        <v>1</v>
      </c>
      <c r="Y1224" t="s">
        <v>2998</v>
      </c>
      <c r="Z1224" t="s">
        <v>12</v>
      </c>
      <c r="AA1224">
        <v>8</v>
      </c>
      <c r="AF1224" t="s">
        <v>95</v>
      </c>
      <c r="AG1224" t="s">
        <v>2</v>
      </c>
      <c r="AH1224" t="s">
        <v>30</v>
      </c>
      <c r="AI1224" t="s">
        <v>2994</v>
      </c>
      <c r="AJ1224" s="1">
        <v>44924</v>
      </c>
      <c r="AN1224" t="s">
        <v>2</v>
      </c>
      <c r="AO1224">
        <v>0.5</v>
      </c>
      <c r="AP1224" t="s">
        <v>2</v>
      </c>
      <c r="AQ1224" t="s">
        <v>2</v>
      </c>
      <c r="AR1224" t="s">
        <v>2</v>
      </c>
      <c r="AW1224" t="s">
        <v>2</v>
      </c>
      <c r="AX1224" t="s">
        <v>185</v>
      </c>
      <c r="BH1224" t="s">
        <v>3</v>
      </c>
      <c r="BJ1224" s="1">
        <v>44924</v>
      </c>
      <c r="BK1224">
        <v>0.7</v>
      </c>
      <c r="BM1224">
        <v>0.5</v>
      </c>
      <c r="BO1224">
        <v>0.31</v>
      </c>
      <c r="BP1224">
        <v>0.01</v>
      </c>
      <c r="BQ1224">
        <v>0.3</v>
      </c>
      <c r="BR1224">
        <v>0.03</v>
      </c>
      <c r="CD1224" t="s">
        <v>2</v>
      </c>
      <c r="CE1224">
        <v>0.01</v>
      </c>
      <c r="CF1224">
        <v>0.01</v>
      </c>
      <c r="DB1224" t="s">
        <v>2</v>
      </c>
      <c r="DF1224" t="s">
        <v>2</v>
      </c>
      <c r="DJ1224" t="s">
        <v>2</v>
      </c>
      <c r="DN1224" t="s">
        <v>2</v>
      </c>
      <c r="DR1224" t="s">
        <v>2</v>
      </c>
      <c r="DV1224" t="s">
        <v>2</v>
      </c>
      <c r="DZ1224" t="s">
        <v>2</v>
      </c>
      <c r="ED1224" t="s">
        <v>2</v>
      </c>
      <c r="EH1224" t="s">
        <v>2</v>
      </c>
      <c r="EL1224" t="s">
        <v>3</v>
      </c>
      <c r="EP1224" t="s">
        <v>2</v>
      </c>
      <c r="ET1224" t="s">
        <v>2</v>
      </c>
      <c r="EX1224" t="s">
        <v>3</v>
      </c>
      <c r="FB1224" t="s">
        <v>3</v>
      </c>
      <c r="FF1224" t="s">
        <v>3</v>
      </c>
      <c r="FJ1224" t="s">
        <v>3</v>
      </c>
      <c r="FN1224" t="s">
        <v>3</v>
      </c>
      <c r="FR1224" t="s">
        <v>3</v>
      </c>
      <c r="FV1224" t="s">
        <v>3</v>
      </c>
      <c r="FZ1224" t="s">
        <v>3</v>
      </c>
      <c r="GD1224" t="s">
        <v>3</v>
      </c>
      <c r="GH1224" t="s">
        <v>3</v>
      </c>
      <c r="GL1224" t="s">
        <v>2</v>
      </c>
      <c r="GP1224" t="s">
        <v>2</v>
      </c>
      <c r="GT1224" t="s">
        <v>2</v>
      </c>
      <c r="GX1224" t="s">
        <v>2</v>
      </c>
      <c r="HB1224" t="s">
        <v>3</v>
      </c>
      <c r="HF1224" t="s">
        <v>2</v>
      </c>
      <c r="HJ1224" t="s">
        <v>2</v>
      </c>
      <c r="HN1224" t="s">
        <v>3</v>
      </c>
      <c r="HR1224" t="s">
        <v>3</v>
      </c>
      <c r="HV1224" t="s">
        <v>3</v>
      </c>
      <c r="HZ1224" t="s">
        <v>3</v>
      </c>
      <c r="ID1224" t="s">
        <v>3</v>
      </c>
      <c r="QS1224" t="s">
        <v>2</v>
      </c>
      <c r="RK1224" t="s">
        <v>2</v>
      </c>
      <c r="RL1224" t="s">
        <v>15</v>
      </c>
      <c r="RM1224">
        <v>0.05</v>
      </c>
      <c r="RO1224" t="s">
        <v>2</v>
      </c>
      <c r="RP1224" t="s">
        <v>15</v>
      </c>
      <c r="RQ1224">
        <v>0.05</v>
      </c>
      <c r="SW1224" t="s">
        <v>3</v>
      </c>
      <c r="SZ1224" t="s">
        <v>2</v>
      </c>
      <c r="TB1224">
        <v>0</v>
      </c>
      <c r="UD1224" t="s">
        <v>2</v>
      </c>
      <c r="UE1224" t="s">
        <v>15</v>
      </c>
      <c r="UF1224">
        <v>0.05</v>
      </c>
      <c r="UL1224" t="s">
        <v>2</v>
      </c>
      <c r="UQ1224" t="s">
        <v>16</v>
      </c>
      <c r="VD1224">
        <v>1</v>
      </c>
      <c r="VE1224" t="s">
        <v>171</v>
      </c>
      <c r="VF1224" t="s">
        <v>172</v>
      </c>
      <c r="VG1224" t="s">
        <v>54</v>
      </c>
      <c r="VH1224" t="s">
        <v>218</v>
      </c>
      <c r="VI1224" t="s">
        <v>2</v>
      </c>
    </row>
    <row r="1225" spans="1:581" x14ac:dyDescent="0.25">
      <c r="A1225" t="s">
        <v>1</v>
      </c>
      <c r="E1225" s="1">
        <v>44924.918553240743</v>
      </c>
      <c r="F1225" t="s">
        <v>2</v>
      </c>
      <c r="G1225" t="s">
        <v>3</v>
      </c>
      <c r="H1225" t="s">
        <v>3</v>
      </c>
      <c r="I1225" t="s">
        <v>2</v>
      </c>
      <c r="J1225" t="s">
        <v>2</v>
      </c>
      <c r="K1225" t="s">
        <v>4</v>
      </c>
      <c r="L1225" t="s">
        <v>5</v>
      </c>
      <c r="M1225" t="s">
        <v>6</v>
      </c>
      <c r="O1225" s="1">
        <v>44924</v>
      </c>
      <c r="P1225" t="s">
        <v>2</v>
      </c>
      <c r="Q1225">
        <v>0.86</v>
      </c>
      <c r="R1225" t="s">
        <v>2</v>
      </c>
      <c r="T1225" t="s">
        <v>7</v>
      </c>
      <c r="U1225" t="s">
        <v>8</v>
      </c>
      <c r="V1225" t="s">
        <v>9</v>
      </c>
      <c r="W1225" t="s">
        <v>3013</v>
      </c>
      <c r="X1225">
        <v>1</v>
      </c>
      <c r="Y1225" t="s">
        <v>3014</v>
      </c>
      <c r="Z1225" t="s">
        <v>43</v>
      </c>
      <c r="AA1225">
        <v>8</v>
      </c>
      <c r="AF1225" t="s">
        <v>95</v>
      </c>
      <c r="AG1225" t="s">
        <v>2</v>
      </c>
      <c r="AH1225" t="s">
        <v>30</v>
      </c>
      <c r="AI1225" t="s">
        <v>2994</v>
      </c>
      <c r="AJ1225" s="1">
        <v>44924</v>
      </c>
      <c r="AN1225" t="s">
        <v>2</v>
      </c>
      <c r="AO1225">
        <v>0.5</v>
      </c>
      <c r="AP1225" t="s">
        <v>2</v>
      </c>
      <c r="AQ1225" t="s">
        <v>2</v>
      </c>
      <c r="AR1225" t="s">
        <v>2</v>
      </c>
      <c r="AW1225" t="s">
        <v>2</v>
      </c>
      <c r="AX1225" t="s">
        <v>185</v>
      </c>
      <c r="BH1225" t="s">
        <v>3</v>
      </c>
      <c r="BJ1225" s="1">
        <v>44924</v>
      </c>
      <c r="BK1225">
        <v>0.7</v>
      </c>
      <c r="BM1225">
        <v>0.5</v>
      </c>
      <c r="BO1225">
        <v>0.31</v>
      </c>
      <c r="BP1225">
        <v>0.01</v>
      </c>
      <c r="BQ1225">
        <v>0.3</v>
      </c>
      <c r="BR1225">
        <v>0.03</v>
      </c>
      <c r="CD1225" t="s">
        <v>2</v>
      </c>
      <c r="CE1225">
        <v>0.01</v>
      </c>
      <c r="CF1225">
        <v>0.01</v>
      </c>
      <c r="DB1225" t="s">
        <v>2</v>
      </c>
      <c r="DF1225" t="s">
        <v>2</v>
      </c>
      <c r="DJ1225" t="s">
        <v>2</v>
      </c>
      <c r="DN1225" t="s">
        <v>2</v>
      </c>
      <c r="DR1225" t="s">
        <v>2</v>
      </c>
      <c r="DV1225" t="s">
        <v>2</v>
      </c>
      <c r="DZ1225" t="s">
        <v>2</v>
      </c>
      <c r="ED1225" t="s">
        <v>2</v>
      </c>
      <c r="EH1225" t="s">
        <v>2</v>
      </c>
      <c r="EL1225" t="s">
        <v>3</v>
      </c>
      <c r="EP1225" t="s">
        <v>2</v>
      </c>
      <c r="ET1225" t="s">
        <v>2</v>
      </c>
      <c r="EX1225" t="s">
        <v>3</v>
      </c>
      <c r="FB1225" t="s">
        <v>3</v>
      </c>
      <c r="FF1225" t="s">
        <v>3</v>
      </c>
      <c r="FJ1225" t="s">
        <v>3</v>
      </c>
      <c r="FN1225" t="s">
        <v>3</v>
      </c>
      <c r="FR1225" t="s">
        <v>3</v>
      </c>
      <c r="FV1225" t="s">
        <v>3</v>
      </c>
      <c r="FZ1225" t="s">
        <v>3</v>
      </c>
      <c r="GD1225" t="s">
        <v>3</v>
      </c>
      <c r="GH1225" t="s">
        <v>3</v>
      </c>
      <c r="GL1225" t="s">
        <v>2</v>
      </c>
      <c r="GP1225" t="s">
        <v>2</v>
      </c>
      <c r="GT1225" t="s">
        <v>2</v>
      </c>
      <c r="GX1225" t="s">
        <v>2</v>
      </c>
      <c r="HB1225" t="s">
        <v>3</v>
      </c>
      <c r="HF1225" t="s">
        <v>2</v>
      </c>
      <c r="HJ1225" t="s">
        <v>2</v>
      </c>
      <c r="HN1225" t="s">
        <v>3</v>
      </c>
      <c r="HR1225" t="s">
        <v>3</v>
      </c>
      <c r="HV1225" t="s">
        <v>3</v>
      </c>
      <c r="HZ1225" t="s">
        <v>3</v>
      </c>
      <c r="ID1225" t="s">
        <v>3</v>
      </c>
      <c r="QS1225" t="s">
        <v>2</v>
      </c>
      <c r="RK1225" t="s">
        <v>2</v>
      </c>
      <c r="RL1225" t="s">
        <v>15</v>
      </c>
      <c r="RM1225">
        <v>0.05</v>
      </c>
      <c r="RO1225" t="s">
        <v>2</v>
      </c>
      <c r="RP1225" t="s">
        <v>15</v>
      </c>
      <c r="RQ1225">
        <v>0.05</v>
      </c>
      <c r="SW1225" t="s">
        <v>3</v>
      </c>
      <c r="SZ1225" t="s">
        <v>2</v>
      </c>
      <c r="TB1225">
        <v>0</v>
      </c>
      <c r="UD1225" t="s">
        <v>2</v>
      </c>
      <c r="UE1225" t="s">
        <v>15</v>
      </c>
      <c r="UF1225">
        <v>0.05</v>
      </c>
      <c r="UL1225" t="s">
        <v>2</v>
      </c>
      <c r="UQ1225" t="s">
        <v>16</v>
      </c>
      <c r="VD1225">
        <v>1</v>
      </c>
      <c r="VE1225" t="s">
        <v>171</v>
      </c>
      <c r="VF1225" t="s">
        <v>172</v>
      </c>
      <c r="VG1225" t="s">
        <v>54</v>
      </c>
      <c r="VH1225" t="s">
        <v>218</v>
      </c>
      <c r="VI1225" t="s">
        <v>2</v>
      </c>
    </row>
    <row r="1226" spans="1:581" x14ac:dyDescent="0.25">
      <c r="A1226" t="s">
        <v>1</v>
      </c>
      <c r="E1226" s="1">
        <v>44924.918553240743</v>
      </c>
      <c r="F1226" t="s">
        <v>2</v>
      </c>
      <c r="G1226" t="s">
        <v>3</v>
      </c>
      <c r="H1226" t="s">
        <v>3</v>
      </c>
      <c r="I1226" t="s">
        <v>2</v>
      </c>
      <c r="J1226" t="s">
        <v>2</v>
      </c>
      <c r="K1226" t="s">
        <v>4</v>
      </c>
      <c r="L1226" t="s">
        <v>5</v>
      </c>
      <c r="M1226" t="s">
        <v>6</v>
      </c>
      <c r="O1226" s="1">
        <v>44924</v>
      </c>
      <c r="P1226" t="s">
        <v>2</v>
      </c>
      <c r="Q1226">
        <v>0.86</v>
      </c>
      <c r="R1226" t="s">
        <v>2</v>
      </c>
      <c r="T1226" t="s">
        <v>7</v>
      </c>
      <c r="U1226" t="s">
        <v>8</v>
      </c>
      <c r="V1226" t="s">
        <v>9</v>
      </c>
      <c r="W1226" t="s">
        <v>2999</v>
      </c>
      <c r="X1226">
        <v>1</v>
      </c>
      <c r="Y1226" t="s">
        <v>3000</v>
      </c>
      <c r="Z1226" t="s">
        <v>43</v>
      </c>
      <c r="AA1226">
        <v>8</v>
      </c>
      <c r="AF1226" t="s">
        <v>95</v>
      </c>
      <c r="AG1226" t="s">
        <v>2</v>
      </c>
      <c r="AH1226" t="s">
        <v>30</v>
      </c>
      <c r="AI1226" t="s">
        <v>2994</v>
      </c>
      <c r="AJ1226" s="1">
        <v>44924</v>
      </c>
      <c r="AN1226" t="s">
        <v>2</v>
      </c>
      <c r="AO1226">
        <v>0.5</v>
      </c>
      <c r="AP1226" t="s">
        <v>2</v>
      </c>
      <c r="AQ1226" t="s">
        <v>2</v>
      </c>
      <c r="AR1226" t="s">
        <v>2</v>
      </c>
      <c r="AW1226" t="s">
        <v>2</v>
      </c>
      <c r="AX1226" t="s">
        <v>185</v>
      </c>
      <c r="BH1226" t="s">
        <v>3</v>
      </c>
      <c r="BJ1226" s="1">
        <v>44924</v>
      </c>
      <c r="BK1226">
        <v>0.7</v>
      </c>
      <c r="BM1226">
        <v>0.5</v>
      </c>
      <c r="BO1226">
        <v>0.31</v>
      </c>
      <c r="BP1226">
        <v>0.01</v>
      </c>
      <c r="BQ1226">
        <v>0.3</v>
      </c>
      <c r="BR1226">
        <v>0.03</v>
      </c>
      <c r="CD1226" t="s">
        <v>2</v>
      </c>
      <c r="CE1226">
        <v>0.01</v>
      </c>
      <c r="CF1226">
        <v>0.01</v>
      </c>
      <c r="DB1226" t="s">
        <v>2</v>
      </c>
      <c r="DF1226" t="s">
        <v>2</v>
      </c>
      <c r="DJ1226" t="s">
        <v>2</v>
      </c>
      <c r="DN1226" t="s">
        <v>2</v>
      </c>
      <c r="DR1226" t="s">
        <v>2</v>
      </c>
      <c r="DV1226" t="s">
        <v>2</v>
      </c>
      <c r="DZ1226" t="s">
        <v>2</v>
      </c>
      <c r="ED1226" t="s">
        <v>2</v>
      </c>
      <c r="EH1226" t="s">
        <v>2</v>
      </c>
      <c r="EL1226" t="s">
        <v>3</v>
      </c>
      <c r="EP1226" t="s">
        <v>2</v>
      </c>
      <c r="ET1226" t="s">
        <v>2</v>
      </c>
      <c r="EX1226" t="s">
        <v>3</v>
      </c>
      <c r="FB1226" t="s">
        <v>3</v>
      </c>
      <c r="FF1226" t="s">
        <v>3</v>
      </c>
      <c r="FJ1226" t="s">
        <v>3</v>
      </c>
      <c r="FN1226" t="s">
        <v>3</v>
      </c>
      <c r="FR1226" t="s">
        <v>3</v>
      </c>
      <c r="FV1226" t="s">
        <v>3</v>
      </c>
      <c r="FZ1226" t="s">
        <v>3</v>
      </c>
      <c r="GD1226" t="s">
        <v>3</v>
      </c>
      <c r="GH1226" t="s">
        <v>3</v>
      </c>
      <c r="GL1226" t="s">
        <v>2</v>
      </c>
      <c r="GP1226" t="s">
        <v>2</v>
      </c>
      <c r="GT1226" t="s">
        <v>2</v>
      </c>
      <c r="GX1226" t="s">
        <v>2</v>
      </c>
      <c r="HB1226" t="s">
        <v>3</v>
      </c>
      <c r="HF1226" t="s">
        <v>2</v>
      </c>
      <c r="HJ1226" t="s">
        <v>2</v>
      </c>
      <c r="HN1226" t="s">
        <v>3</v>
      </c>
      <c r="HR1226" t="s">
        <v>3</v>
      </c>
      <c r="HV1226" t="s">
        <v>3</v>
      </c>
      <c r="HZ1226" t="s">
        <v>3</v>
      </c>
      <c r="ID1226" t="s">
        <v>3</v>
      </c>
      <c r="QS1226" t="s">
        <v>2</v>
      </c>
      <c r="RK1226" t="s">
        <v>2</v>
      </c>
      <c r="RL1226" t="s">
        <v>15</v>
      </c>
      <c r="RM1226">
        <v>0.05</v>
      </c>
      <c r="RO1226" t="s">
        <v>2</v>
      </c>
      <c r="RP1226" t="s">
        <v>15</v>
      </c>
      <c r="RQ1226">
        <v>0.05</v>
      </c>
      <c r="SW1226" t="s">
        <v>3</v>
      </c>
      <c r="SZ1226" t="s">
        <v>2</v>
      </c>
      <c r="TB1226">
        <v>0</v>
      </c>
      <c r="UD1226" t="s">
        <v>2</v>
      </c>
      <c r="UE1226" t="s">
        <v>15</v>
      </c>
      <c r="UF1226">
        <v>0.05</v>
      </c>
      <c r="UL1226" t="s">
        <v>2</v>
      </c>
      <c r="UQ1226" t="s">
        <v>16</v>
      </c>
      <c r="VD1226">
        <v>1</v>
      </c>
      <c r="VE1226" t="s">
        <v>171</v>
      </c>
      <c r="VF1226" t="s">
        <v>172</v>
      </c>
      <c r="VG1226" t="s">
        <v>54</v>
      </c>
      <c r="VH1226" t="s">
        <v>218</v>
      </c>
      <c r="VI1226" t="s">
        <v>2</v>
      </c>
    </row>
    <row r="1227" spans="1:581" x14ac:dyDescent="0.25">
      <c r="A1227" t="s">
        <v>1</v>
      </c>
      <c r="E1227" s="1">
        <v>44924.918553240743</v>
      </c>
      <c r="F1227" t="s">
        <v>2</v>
      </c>
      <c r="G1227" t="s">
        <v>3</v>
      </c>
      <c r="H1227" t="s">
        <v>3</v>
      </c>
      <c r="I1227" t="s">
        <v>2</v>
      </c>
      <c r="J1227" t="s">
        <v>2</v>
      </c>
      <c r="K1227" t="s">
        <v>4</v>
      </c>
      <c r="L1227" t="s">
        <v>5</v>
      </c>
      <c r="M1227" t="s">
        <v>6</v>
      </c>
      <c r="O1227" s="1">
        <v>44924</v>
      </c>
      <c r="P1227" t="s">
        <v>2</v>
      </c>
      <c r="Q1227">
        <v>0.86</v>
      </c>
      <c r="R1227" t="s">
        <v>2</v>
      </c>
      <c r="T1227" t="s">
        <v>7</v>
      </c>
      <c r="U1227" t="s">
        <v>8</v>
      </c>
      <c r="V1227" t="s">
        <v>9</v>
      </c>
      <c r="W1227" t="s">
        <v>3001</v>
      </c>
      <c r="X1227">
        <v>1</v>
      </c>
      <c r="Y1227" t="s">
        <v>3002</v>
      </c>
      <c r="Z1227" t="s">
        <v>43</v>
      </c>
      <c r="AA1227">
        <v>8</v>
      </c>
      <c r="AF1227" t="s">
        <v>95</v>
      </c>
      <c r="AG1227" t="s">
        <v>2</v>
      </c>
      <c r="AH1227" t="s">
        <v>30</v>
      </c>
      <c r="AI1227" t="s">
        <v>2994</v>
      </c>
      <c r="AJ1227" s="1">
        <v>44924</v>
      </c>
      <c r="AN1227" t="s">
        <v>2</v>
      </c>
      <c r="AO1227">
        <v>0.5</v>
      </c>
      <c r="AP1227" t="s">
        <v>2</v>
      </c>
      <c r="AQ1227" t="s">
        <v>2</v>
      </c>
      <c r="AR1227" t="s">
        <v>2</v>
      </c>
      <c r="AW1227" t="s">
        <v>2</v>
      </c>
      <c r="AX1227" t="s">
        <v>185</v>
      </c>
      <c r="BH1227" t="s">
        <v>3</v>
      </c>
      <c r="BJ1227" s="1">
        <v>44924</v>
      </c>
      <c r="BK1227">
        <v>0.7</v>
      </c>
      <c r="BM1227">
        <v>0.5</v>
      </c>
      <c r="BO1227">
        <v>0.31</v>
      </c>
      <c r="BP1227">
        <v>0.01</v>
      </c>
      <c r="BQ1227">
        <v>0.3</v>
      </c>
      <c r="BR1227">
        <v>0.03</v>
      </c>
      <c r="CD1227" t="s">
        <v>2</v>
      </c>
      <c r="CE1227">
        <v>0.01</v>
      </c>
      <c r="CF1227">
        <v>0.01</v>
      </c>
      <c r="DB1227" t="s">
        <v>2</v>
      </c>
      <c r="DF1227" t="s">
        <v>2</v>
      </c>
      <c r="DJ1227" t="s">
        <v>2</v>
      </c>
      <c r="DN1227" t="s">
        <v>2</v>
      </c>
      <c r="DR1227" t="s">
        <v>2</v>
      </c>
      <c r="DV1227" t="s">
        <v>2</v>
      </c>
      <c r="DZ1227" t="s">
        <v>2</v>
      </c>
      <c r="ED1227" t="s">
        <v>2</v>
      </c>
      <c r="EH1227" t="s">
        <v>2</v>
      </c>
      <c r="EL1227" t="s">
        <v>3</v>
      </c>
      <c r="EP1227" t="s">
        <v>2</v>
      </c>
      <c r="ET1227" t="s">
        <v>2</v>
      </c>
      <c r="EX1227" t="s">
        <v>3</v>
      </c>
      <c r="FB1227" t="s">
        <v>3</v>
      </c>
      <c r="FF1227" t="s">
        <v>3</v>
      </c>
      <c r="FJ1227" t="s">
        <v>3</v>
      </c>
      <c r="FN1227" t="s">
        <v>3</v>
      </c>
      <c r="FR1227" t="s">
        <v>3</v>
      </c>
      <c r="FV1227" t="s">
        <v>3</v>
      </c>
      <c r="FZ1227" t="s">
        <v>3</v>
      </c>
      <c r="GD1227" t="s">
        <v>3</v>
      </c>
      <c r="GH1227" t="s">
        <v>3</v>
      </c>
      <c r="GL1227" t="s">
        <v>2</v>
      </c>
      <c r="GP1227" t="s">
        <v>2</v>
      </c>
      <c r="GT1227" t="s">
        <v>2</v>
      </c>
      <c r="GX1227" t="s">
        <v>2</v>
      </c>
      <c r="HB1227" t="s">
        <v>3</v>
      </c>
      <c r="HF1227" t="s">
        <v>2</v>
      </c>
      <c r="HJ1227" t="s">
        <v>2</v>
      </c>
      <c r="HN1227" t="s">
        <v>3</v>
      </c>
      <c r="HR1227" t="s">
        <v>3</v>
      </c>
      <c r="HV1227" t="s">
        <v>3</v>
      </c>
      <c r="HZ1227" t="s">
        <v>3</v>
      </c>
      <c r="ID1227" t="s">
        <v>3</v>
      </c>
      <c r="QS1227" t="s">
        <v>2</v>
      </c>
      <c r="RK1227" t="s">
        <v>2</v>
      </c>
      <c r="RL1227" t="s">
        <v>15</v>
      </c>
      <c r="RM1227">
        <v>0.05</v>
      </c>
      <c r="RO1227" t="s">
        <v>2</v>
      </c>
      <c r="RP1227" t="s">
        <v>15</v>
      </c>
      <c r="RQ1227">
        <v>0.05</v>
      </c>
      <c r="SW1227" t="s">
        <v>3</v>
      </c>
      <c r="SZ1227" t="s">
        <v>2</v>
      </c>
      <c r="TB1227">
        <v>0</v>
      </c>
      <c r="UD1227" t="s">
        <v>2</v>
      </c>
      <c r="UE1227" t="s">
        <v>15</v>
      </c>
      <c r="UF1227">
        <v>0.05</v>
      </c>
      <c r="UL1227" t="s">
        <v>2</v>
      </c>
      <c r="UQ1227" t="s">
        <v>16</v>
      </c>
      <c r="VD1227">
        <v>1</v>
      </c>
      <c r="VE1227" t="s">
        <v>171</v>
      </c>
      <c r="VF1227" t="s">
        <v>172</v>
      </c>
      <c r="VG1227" t="s">
        <v>54</v>
      </c>
      <c r="VH1227" t="s">
        <v>218</v>
      </c>
      <c r="VI1227" t="s">
        <v>2</v>
      </c>
    </row>
    <row r="1228" spans="1:581" x14ac:dyDescent="0.25">
      <c r="A1228" t="s">
        <v>1</v>
      </c>
      <c r="E1228" s="1">
        <v>44924.918553240743</v>
      </c>
      <c r="F1228" t="s">
        <v>2</v>
      </c>
      <c r="G1228" t="s">
        <v>3</v>
      </c>
      <c r="H1228" t="s">
        <v>3</v>
      </c>
      <c r="I1228" t="s">
        <v>2</v>
      </c>
      <c r="J1228" t="s">
        <v>2</v>
      </c>
      <c r="K1228" t="s">
        <v>4</v>
      </c>
      <c r="L1228" t="s">
        <v>5</v>
      </c>
      <c r="M1228" t="s">
        <v>6</v>
      </c>
      <c r="O1228" s="1">
        <v>44924</v>
      </c>
      <c r="P1228" t="s">
        <v>2</v>
      </c>
      <c r="Q1228">
        <v>0.86</v>
      </c>
      <c r="R1228" t="s">
        <v>2</v>
      </c>
      <c r="T1228" t="s">
        <v>7</v>
      </c>
      <c r="U1228" t="s">
        <v>8</v>
      </c>
      <c r="V1228" t="s">
        <v>9</v>
      </c>
      <c r="W1228" t="s">
        <v>3003</v>
      </c>
      <c r="X1228">
        <v>1</v>
      </c>
      <c r="Y1228" t="s">
        <v>3004</v>
      </c>
      <c r="Z1228" t="s">
        <v>24</v>
      </c>
      <c r="AA1228">
        <v>8</v>
      </c>
      <c r="AF1228" t="s">
        <v>95</v>
      </c>
      <c r="AG1228" t="s">
        <v>2</v>
      </c>
      <c r="AH1228" t="s">
        <v>30</v>
      </c>
      <c r="AI1228" t="s">
        <v>2994</v>
      </c>
      <c r="AJ1228" s="1">
        <v>44924</v>
      </c>
      <c r="AN1228" t="s">
        <v>2</v>
      </c>
      <c r="AO1228">
        <v>0.5</v>
      </c>
      <c r="AP1228" t="s">
        <v>2</v>
      </c>
      <c r="AQ1228" t="s">
        <v>2</v>
      </c>
      <c r="AR1228" t="s">
        <v>2</v>
      </c>
      <c r="AW1228" t="s">
        <v>2</v>
      </c>
      <c r="AX1228" t="s">
        <v>185</v>
      </c>
      <c r="BH1228" t="s">
        <v>3</v>
      </c>
      <c r="BJ1228" s="1">
        <v>44924</v>
      </c>
      <c r="BK1228">
        <v>0.7</v>
      </c>
      <c r="BM1228">
        <v>0.5</v>
      </c>
      <c r="BO1228">
        <v>0.31</v>
      </c>
      <c r="BP1228">
        <v>0.01</v>
      </c>
      <c r="BQ1228">
        <v>0.3</v>
      </c>
      <c r="BR1228">
        <v>0.03</v>
      </c>
      <c r="CD1228" t="s">
        <v>2</v>
      </c>
      <c r="CE1228">
        <v>0.01</v>
      </c>
      <c r="CF1228">
        <v>0.01</v>
      </c>
      <c r="DB1228" t="s">
        <v>2</v>
      </c>
      <c r="DF1228" t="s">
        <v>2</v>
      </c>
      <c r="DJ1228" t="s">
        <v>2</v>
      </c>
      <c r="DN1228" t="s">
        <v>2</v>
      </c>
      <c r="DR1228" t="s">
        <v>2</v>
      </c>
      <c r="DV1228" t="s">
        <v>2</v>
      </c>
      <c r="DZ1228" t="s">
        <v>2</v>
      </c>
      <c r="ED1228" t="s">
        <v>2</v>
      </c>
      <c r="EH1228" t="s">
        <v>2</v>
      </c>
      <c r="EL1228" t="s">
        <v>3</v>
      </c>
      <c r="EP1228" t="s">
        <v>2</v>
      </c>
      <c r="ET1228" t="s">
        <v>2</v>
      </c>
      <c r="EX1228" t="s">
        <v>3</v>
      </c>
      <c r="FB1228" t="s">
        <v>3</v>
      </c>
      <c r="FF1228" t="s">
        <v>3</v>
      </c>
      <c r="FJ1228" t="s">
        <v>3</v>
      </c>
      <c r="FN1228" t="s">
        <v>3</v>
      </c>
      <c r="FR1228" t="s">
        <v>3</v>
      </c>
      <c r="FV1228" t="s">
        <v>3</v>
      </c>
      <c r="FZ1228" t="s">
        <v>3</v>
      </c>
      <c r="GD1228" t="s">
        <v>3</v>
      </c>
      <c r="GH1228" t="s">
        <v>3</v>
      </c>
      <c r="GL1228" t="s">
        <v>2</v>
      </c>
      <c r="GP1228" t="s">
        <v>2</v>
      </c>
      <c r="GT1228" t="s">
        <v>2</v>
      </c>
      <c r="GX1228" t="s">
        <v>2</v>
      </c>
      <c r="HB1228" t="s">
        <v>3</v>
      </c>
      <c r="HF1228" t="s">
        <v>2</v>
      </c>
      <c r="HJ1228" t="s">
        <v>2</v>
      </c>
      <c r="HN1228" t="s">
        <v>3</v>
      </c>
      <c r="HR1228" t="s">
        <v>3</v>
      </c>
      <c r="HV1228" t="s">
        <v>3</v>
      </c>
      <c r="HZ1228" t="s">
        <v>3</v>
      </c>
      <c r="ID1228" t="s">
        <v>3</v>
      </c>
      <c r="QS1228" t="s">
        <v>2</v>
      </c>
      <c r="RK1228" t="s">
        <v>2</v>
      </c>
      <c r="RL1228" t="s">
        <v>15</v>
      </c>
      <c r="RM1228">
        <v>0.05</v>
      </c>
      <c r="RO1228" t="s">
        <v>2</v>
      </c>
      <c r="RP1228" t="s">
        <v>15</v>
      </c>
      <c r="RQ1228">
        <v>0.05</v>
      </c>
      <c r="SW1228" t="s">
        <v>3</v>
      </c>
      <c r="SZ1228" t="s">
        <v>2</v>
      </c>
      <c r="TB1228">
        <v>0</v>
      </c>
      <c r="UD1228" t="s">
        <v>2</v>
      </c>
      <c r="UE1228" t="s">
        <v>15</v>
      </c>
      <c r="UF1228">
        <v>0.05</v>
      </c>
      <c r="UL1228" t="s">
        <v>2</v>
      </c>
      <c r="UQ1228" t="s">
        <v>16</v>
      </c>
      <c r="VD1228">
        <v>1</v>
      </c>
      <c r="VE1228" t="s">
        <v>171</v>
      </c>
      <c r="VF1228" t="s">
        <v>172</v>
      </c>
      <c r="VG1228" t="s">
        <v>54</v>
      </c>
      <c r="VH1228" t="s">
        <v>218</v>
      </c>
      <c r="VI1228" t="s">
        <v>2</v>
      </c>
    </row>
    <row r="1229" spans="1:581" x14ac:dyDescent="0.25">
      <c r="A1229" t="s">
        <v>1</v>
      </c>
      <c r="E1229" s="1">
        <v>44924.918553240743</v>
      </c>
      <c r="F1229" t="s">
        <v>2</v>
      </c>
      <c r="G1229" t="s">
        <v>3</v>
      </c>
      <c r="H1229" t="s">
        <v>3</v>
      </c>
      <c r="I1229" t="s">
        <v>2</v>
      </c>
      <c r="J1229" t="s">
        <v>2</v>
      </c>
      <c r="K1229" t="s">
        <v>4</v>
      </c>
      <c r="L1229" t="s">
        <v>5</v>
      </c>
      <c r="M1229" t="s">
        <v>6</v>
      </c>
      <c r="O1229" s="1">
        <v>44924</v>
      </c>
      <c r="P1229" t="s">
        <v>2</v>
      </c>
      <c r="Q1229">
        <v>0.86</v>
      </c>
      <c r="R1229" t="s">
        <v>2</v>
      </c>
      <c r="T1229" t="s">
        <v>7</v>
      </c>
      <c r="U1229" t="s">
        <v>8</v>
      </c>
      <c r="V1229" t="s">
        <v>9</v>
      </c>
      <c r="W1229" t="s">
        <v>3005</v>
      </c>
      <c r="X1229">
        <v>1</v>
      </c>
      <c r="Y1229" t="s">
        <v>3006</v>
      </c>
      <c r="Z1229" t="s">
        <v>12</v>
      </c>
      <c r="AA1229">
        <v>8</v>
      </c>
      <c r="AF1229" t="s">
        <v>95</v>
      </c>
      <c r="AG1229" t="s">
        <v>2</v>
      </c>
      <c r="AH1229" t="s">
        <v>30</v>
      </c>
      <c r="AI1229" t="s">
        <v>2994</v>
      </c>
      <c r="AJ1229" s="1">
        <v>44924</v>
      </c>
      <c r="AN1229" t="s">
        <v>2</v>
      </c>
      <c r="AO1229">
        <v>0.5</v>
      </c>
      <c r="AP1229" t="s">
        <v>2</v>
      </c>
      <c r="AQ1229" t="s">
        <v>2</v>
      </c>
      <c r="AR1229" t="s">
        <v>2</v>
      </c>
      <c r="AW1229" t="s">
        <v>2</v>
      </c>
      <c r="AX1229" t="s">
        <v>185</v>
      </c>
      <c r="BH1229" t="s">
        <v>3</v>
      </c>
      <c r="BJ1229" s="1">
        <v>44924</v>
      </c>
      <c r="BK1229">
        <v>0.7</v>
      </c>
      <c r="BM1229">
        <v>0.5</v>
      </c>
      <c r="BO1229">
        <v>0.31</v>
      </c>
      <c r="BP1229">
        <v>0.01</v>
      </c>
      <c r="BQ1229">
        <v>0.3</v>
      </c>
      <c r="BR1229">
        <v>0.03</v>
      </c>
      <c r="CD1229" t="s">
        <v>2</v>
      </c>
      <c r="CE1229">
        <v>0.01</v>
      </c>
      <c r="CF1229">
        <v>0.01</v>
      </c>
      <c r="DB1229" t="s">
        <v>2</v>
      </c>
      <c r="DF1229" t="s">
        <v>2</v>
      </c>
      <c r="DJ1229" t="s">
        <v>2</v>
      </c>
      <c r="DN1229" t="s">
        <v>2</v>
      </c>
      <c r="DR1229" t="s">
        <v>2</v>
      </c>
      <c r="DV1229" t="s">
        <v>2</v>
      </c>
      <c r="DZ1229" t="s">
        <v>2</v>
      </c>
      <c r="ED1229" t="s">
        <v>2</v>
      </c>
      <c r="EH1229" t="s">
        <v>2</v>
      </c>
      <c r="EL1229" t="s">
        <v>3</v>
      </c>
      <c r="EP1229" t="s">
        <v>2</v>
      </c>
      <c r="ET1229" t="s">
        <v>2</v>
      </c>
      <c r="EX1229" t="s">
        <v>3</v>
      </c>
      <c r="FB1229" t="s">
        <v>3</v>
      </c>
      <c r="FF1229" t="s">
        <v>3</v>
      </c>
      <c r="FJ1229" t="s">
        <v>3</v>
      </c>
      <c r="FN1229" t="s">
        <v>3</v>
      </c>
      <c r="FR1229" t="s">
        <v>3</v>
      </c>
      <c r="FV1229" t="s">
        <v>3</v>
      </c>
      <c r="FZ1229" t="s">
        <v>3</v>
      </c>
      <c r="GD1229" t="s">
        <v>3</v>
      </c>
      <c r="GH1229" t="s">
        <v>3</v>
      </c>
      <c r="GL1229" t="s">
        <v>2</v>
      </c>
      <c r="GP1229" t="s">
        <v>2</v>
      </c>
      <c r="GT1229" t="s">
        <v>2</v>
      </c>
      <c r="GX1229" t="s">
        <v>2</v>
      </c>
      <c r="HB1229" t="s">
        <v>3</v>
      </c>
      <c r="HF1229" t="s">
        <v>2</v>
      </c>
      <c r="HJ1229" t="s">
        <v>2</v>
      </c>
      <c r="HN1229" t="s">
        <v>3</v>
      </c>
      <c r="HR1229" t="s">
        <v>3</v>
      </c>
      <c r="HV1229" t="s">
        <v>3</v>
      </c>
      <c r="HZ1229" t="s">
        <v>3</v>
      </c>
      <c r="ID1229" t="s">
        <v>3</v>
      </c>
      <c r="QS1229" t="s">
        <v>2</v>
      </c>
      <c r="RK1229" t="s">
        <v>2</v>
      </c>
      <c r="RL1229" t="s">
        <v>15</v>
      </c>
      <c r="RM1229">
        <v>0.05</v>
      </c>
      <c r="RO1229" t="s">
        <v>2</v>
      </c>
      <c r="RP1229" t="s">
        <v>15</v>
      </c>
      <c r="RQ1229">
        <v>0.05</v>
      </c>
      <c r="SW1229" t="s">
        <v>3</v>
      </c>
      <c r="SZ1229" t="s">
        <v>2</v>
      </c>
      <c r="TB1229">
        <v>0</v>
      </c>
      <c r="UD1229" t="s">
        <v>2</v>
      </c>
      <c r="UE1229" t="s">
        <v>15</v>
      </c>
      <c r="UF1229">
        <v>0.05</v>
      </c>
      <c r="UL1229" t="s">
        <v>2</v>
      </c>
      <c r="UQ1229" t="s">
        <v>16</v>
      </c>
      <c r="VD1229">
        <v>1</v>
      </c>
      <c r="VE1229" t="s">
        <v>171</v>
      </c>
      <c r="VF1229" t="s">
        <v>172</v>
      </c>
      <c r="VG1229" t="s">
        <v>54</v>
      </c>
      <c r="VH1229" t="s">
        <v>218</v>
      </c>
      <c r="VI1229" t="s">
        <v>2</v>
      </c>
    </row>
    <row r="1230" spans="1:581" x14ac:dyDescent="0.25">
      <c r="A1230" t="s">
        <v>1</v>
      </c>
      <c r="E1230" s="1">
        <v>44924.918553240743</v>
      </c>
      <c r="F1230" t="s">
        <v>2</v>
      </c>
      <c r="G1230" t="s">
        <v>3</v>
      </c>
      <c r="H1230" t="s">
        <v>3</v>
      </c>
      <c r="I1230" t="s">
        <v>2</v>
      </c>
      <c r="J1230" t="s">
        <v>2</v>
      </c>
      <c r="K1230" t="s">
        <v>4</v>
      </c>
      <c r="L1230" t="s">
        <v>5</v>
      </c>
      <c r="M1230" t="s">
        <v>6</v>
      </c>
      <c r="O1230" s="1">
        <v>44924</v>
      </c>
      <c r="P1230" t="s">
        <v>2</v>
      </c>
      <c r="Q1230">
        <v>0.86</v>
      </c>
      <c r="R1230" t="s">
        <v>2</v>
      </c>
      <c r="T1230" t="s">
        <v>7</v>
      </c>
      <c r="U1230" t="s">
        <v>8</v>
      </c>
      <c r="V1230" t="s">
        <v>9</v>
      </c>
      <c r="W1230" t="s">
        <v>3007</v>
      </c>
      <c r="X1230">
        <v>1</v>
      </c>
      <c r="Y1230" t="s">
        <v>3008</v>
      </c>
      <c r="Z1230" t="s">
        <v>24</v>
      </c>
      <c r="AA1230">
        <v>8</v>
      </c>
      <c r="AF1230" t="s">
        <v>95</v>
      </c>
      <c r="AG1230" t="s">
        <v>2</v>
      </c>
      <c r="AH1230" t="s">
        <v>30</v>
      </c>
      <c r="AI1230" t="s">
        <v>2994</v>
      </c>
      <c r="AJ1230" s="1">
        <v>44924</v>
      </c>
      <c r="AN1230" t="s">
        <v>2</v>
      </c>
      <c r="AO1230">
        <v>0.5</v>
      </c>
      <c r="AP1230" t="s">
        <v>2</v>
      </c>
      <c r="AQ1230" t="s">
        <v>2</v>
      </c>
      <c r="AR1230" t="s">
        <v>2</v>
      </c>
      <c r="AW1230" t="s">
        <v>2</v>
      </c>
      <c r="AX1230" t="s">
        <v>185</v>
      </c>
      <c r="BH1230" t="s">
        <v>3</v>
      </c>
      <c r="BJ1230" s="1">
        <v>44924</v>
      </c>
      <c r="BK1230">
        <v>0.7</v>
      </c>
      <c r="BM1230">
        <v>0.5</v>
      </c>
      <c r="BO1230">
        <v>0.31</v>
      </c>
      <c r="BP1230">
        <v>0.01</v>
      </c>
      <c r="BQ1230">
        <v>0.3</v>
      </c>
      <c r="BR1230">
        <v>0.03</v>
      </c>
      <c r="CD1230" t="s">
        <v>2</v>
      </c>
      <c r="CE1230">
        <v>0.01</v>
      </c>
      <c r="CF1230">
        <v>0.01</v>
      </c>
      <c r="DB1230" t="s">
        <v>2</v>
      </c>
      <c r="DF1230" t="s">
        <v>2</v>
      </c>
      <c r="DJ1230" t="s">
        <v>2</v>
      </c>
      <c r="DN1230" t="s">
        <v>2</v>
      </c>
      <c r="DR1230" t="s">
        <v>2</v>
      </c>
      <c r="DV1230" t="s">
        <v>2</v>
      </c>
      <c r="DZ1230" t="s">
        <v>2</v>
      </c>
      <c r="ED1230" t="s">
        <v>2</v>
      </c>
      <c r="EH1230" t="s">
        <v>2</v>
      </c>
      <c r="EL1230" t="s">
        <v>3</v>
      </c>
      <c r="EP1230" t="s">
        <v>2</v>
      </c>
      <c r="ET1230" t="s">
        <v>2</v>
      </c>
      <c r="EX1230" t="s">
        <v>3</v>
      </c>
      <c r="FB1230" t="s">
        <v>3</v>
      </c>
      <c r="FF1230" t="s">
        <v>3</v>
      </c>
      <c r="FJ1230" t="s">
        <v>3</v>
      </c>
      <c r="FN1230" t="s">
        <v>3</v>
      </c>
      <c r="FR1230" t="s">
        <v>3</v>
      </c>
      <c r="FV1230" t="s">
        <v>3</v>
      </c>
      <c r="FZ1230" t="s">
        <v>3</v>
      </c>
      <c r="GD1230" t="s">
        <v>3</v>
      </c>
      <c r="GH1230" t="s">
        <v>3</v>
      </c>
      <c r="GL1230" t="s">
        <v>2</v>
      </c>
      <c r="GP1230" t="s">
        <v>2</v>
      </c>
      <c r="GT1230" t="s">
        <v>2</v>
      </c>
      <c r="GX1230" t="s">
        <v>2</v>
      </c>
      <c r="HB1230" t="s">
        <v>3</v>
      </c>
      <c r="HF1230" t="s">
        <v>2</v>
      </c>
      <c r="HJ1230" t="s">
        <v>2</v>
      </c>
      <c r="HN1230" t="s">
        <v>3</v>
      </c>
      <c r="HR1230" t="s">
        <v>3</v>
      </c>
      <c r="HV1230" t="s">
        <v>3</v>
      </c>
      <c r="HZ1230" t="s">
        <v>3</v>
      </c>
      <c r="ID1230" t="s">
        <v>3</v>
      </c>
      <c r="QS1230" t="s">
        <v>2</v>
      </c>
      <c r="RK1230" t="s">
        <v>2</v>
      </c>
      <c r="RL1230" t="s">
        <v>15</v>
      </c>
      <c r="RM1230">
        <v>0.05</v>
      </c>
      <c r="RO1230" t="s">
        <v>2</v>
      </c>
      <c r="RP1230" t="s">
        <v>15</v>
      </c>
      <c r="RQ1230">
        <v>0.05</v>
      </c>
      <c r="SW1230" t="s">
        <v>3</v>
      </c>
      <c r="SZ1230" t="s">
        <v>2</v>
      </c>
      <c r="TB1230">
        <v>0</v>
      </c>
      <c r="UD1230" t="s">
        <v>2</v>
      </c>
      <c r="UE1230" t="s">
        <v>15</v>
      </c>
      <c r="UF1230">
        <v>0.05</v>
      </c>
      <c r="UL1230" t="s">
        <v>2</v>
      </c>
      <c r="UQ1230" t="s">
        <v>16</v>
      </c>
      <c r="VD1230">
        <v>1</v>
      </c>
      <c r="VE1230" t="s">
        <v>171</v>
      </c>
      <c r="VF1230" t="s">
        <v>172</v>
      </c>
      <c r="VG1230" t="s">
        <v>54</v>
      </c>
      <c r="VH1230" t="s">
        <v>218</v>
      </c>
      <c r="VI1230" t="s">
        <v>2</v>
      </c>
    </row>
    <row r="1231" spans="1:581" x14ac:dyDescent="0.25">
      <c r="A1231" t="s">
        <v>1</v>
      </c>
      <c r="E1231" s="1">
        <v>44924.918553240743</v>
      </c>
      <c r="F1231" t="s">
        <v>2</v>
      </c>
      <c r="G1231" t="s">
        <v>3</v>
      </c>
      <c r="H1231" t="s">
        <v>3</v>
      </c>
      <c r="I1231" t="s">
        <v>2</v>
      </c>
      <c r="J1231" t="s">
        <v>2</v>
      </c>
      <c r="K1231" t="s">
        <v>4</v>
      </c>
      <c r="L1231" t="s">
        <v>5</v>
      </c>
      <c r="M1231" t="s">
        <v>6</v>
      </c>
      <c r="O1231" s="1">
        <v>44924</v>
      </c>
      <c r="P1231" t="s">
        <v>2</v>
      </c>
      <c r="Q1231">
        <v>0.86</v>
      </c>
      <c r="R1231" t="s">
        <v>2</v>
      </c>
      <c r="T1231" t="s">
        <v>7</v>
      </c>
      <c r="U1231" t="s">
        <v>8</v>
      </c>
      <c r="V1231" t="s">
        <v>9</v>
      </c>
      <c r="W1231" t="s">
        <v>3009</v>
      </c>
      <c r="X1231">
        <v>1</v>
      </c>
      <c r="Y1231" t="s">
        <v>3010</v>
      </c>
      <c r="Z1231" t="s">
        <v>43</v>
      </c>
      <c r="AA1231">
        <v>8</v>
      </c>
      <c r="AF1231" t="s">
        <v>95</v>
      </c>
      <c r="AG1231" t="s">
        <v>2</v>
      </c>
      <c r="AH1231" t="s">
        <v>30</v>
      </c>
      <c r="AI1231" t="s">
        <v>2994</v>
      </c>
      <c r="AJ1231" s="1">
        <v>44924</v>
      </c>
      <c r="AN1231" t="s">
        <v>2</v>
      </c>
      <c r="AO1231">
        <v>0.5</v>
      </c>
      <c r="AP1231" t="s">
        <v>2</v>
      </c>
      <c r="AQ1231" t="s">
        <v>2</v>
      </c>
      <c r="AR1231" t="s">
        <v>2</v>
      </c>
      <c r="AW1231" t="s">
        <v>2</v>
      </c>
      <c r="AX1231" t="s">
        <v>185</v>
      </c>
      <c r="BH1231" t="s">
        <v>3</v>
      </c>
      <c r="BJ1231" s="1">
        <v>44924</v>
      </c>
      <c r="BK1231">
        <v>0.7</v>
      </c>
      <c r="BM1231">
        <v>0.5</v>
      </c>
      <c r="BO1231">
        <v>0.31</v>
      </c>
      <c r="BP1231">
        <v>0.01</v>
      </c>
      <c r="BQ1231">
        <v>0.3</v>
      </c>
      <c r="BR1231">
        <v>0.03</v>
      </c>
      <c r="CD1231" t="s">
        <v>2</v>
      </c>
      <c r="CE1231">
        <v>0.01</v>
      </c>
      <c r="CF1231">
        <v>0.01</v>
      </c>
      <c r="DB1231" t="s">
        <v>2</v>
      </c>
      <c r="DF1231" t="s">
        <v>2</v>
      </c>
      <c r="DJ1231" t="s">
        <v>2</v>
      </c>
      <c r="DN1231" t="s">
        <v>2</v>
      </c>
      <c r="DR1231" t="s">
        <v>2</v>
      </c>
      <c r="DV1231" t="s">
        <v>2</v>
      </c>
      <c r="DZ1231" t="s">
        <v>2</v>
      </c>
      <c r="ED1231" t="s">
        <v>2</v>
      </c>
      <c r="EH1231" t="s">
        <v>2</v>
      </c>
      <c r="EL1231" t="s">
        <v>3</v>
      </c>
      <c r="EP1231" t="s">
        <v>2</v>
      </c>
      <c r="ET1231" t="s">
        <v>2</v>
      </c>
      <c r="EX1231" t="s">
        <v>3</v>
      </c>
      <c r="FB1231" t="s">
        <v>3</v>
      </c>
      <c r="FF1231" t="s">
        <v>3</v>
      </c>
      <c r="FJ1231" t="s">
        <v>3</v>
      </c>
      <c r="FN1231" t="s">
        <v>3</v>
      </c>
      <c r="FR1231" t="s">
        <v>3</v>
      </c>
      <c r="FV1231" t="s">
        <v>3</v>
      </c>
      <c r="FZ1231" t="s">
        <v>3</v>
      </c>
      <c r="GD1231" t="s">
        <v>3</v>
      </c>
      <c r="GH1231" t="s">
        <v>3</v>
      </c>
      <c r="GL1231" t="s">
        <v>2</v>
      </c>
      <c r="GP1231" t="s">
        <v>2</v>
      </c>
      <c r="GT1231" t="s">
        <v>2</v>
      </c>
      <c r="GX1231" t="s">
        <v>2</v>
      </c>
      <c r="HB1231" t="s">
        <v>3</v>
      </c>
      <c r="HF1231" t="s">
        <v>2</v>
      </c>
      <c r="HJ1231" t="s">
        <v>2</v>
      </c>
      <c r="HN1231" t="s">
        <v>3</v>
      </c>
      <c r="HR1231" t="s">
        <v>3</v>
      </c>
      <c r="HV1231" t="s">
        <v>3</v>
      </c>
      <c r="HZ1231" t="s">
        <v>3</v>
      </c>
      <c r="ID1231" t="s">
        <v>3</v>
      </c>
      <c r="QS1231" t="s">
        <v>2</v>
      </c>
      <c r="RK1231" t="s">
        <v>2</v>
      </c>
      <c r="RL1231" t="s">
        <v>15</v>
      </c>
      <c r="RM1231">
        <v>0.05</v>
      </c>
      <c r="RO1231" t="s">
        <v>2</v>
      </c>
      <c r="RP1231" t="s">
        <v>15</v>
      </c>
      <c r="RQ1231">
        <v>0.05</v>
      </c>
      <c r="SW1231" t="s">
        <v>3</v>
      </c>
      <c r="SZ1231" t="s">
        <v>2</v>
      </c>
      <c r="TB1231">
        <v>0</v>
      </c>
      <c r="UD1231" t="s">
        <v>2</v>
      </c>
      <c r="UE1231" t="s">
        <v>15</v>
      </c>
      <c r="UF1231">
        <v>0.05</v>
      </c>
      <c r="UL1231" t="s">
        <v>2</v>
      </c>
      <c r="UQ1231" t="s">
        <v>16</v>
      </c>
      <c r="VD1231">
        <v>1</v>
      </c>
      <c r="VE1231" t="s">
        <v>171</v>
      </c>
      <c r="VF1231" t="s">
        <v>172</v>
      </c>
      <c r="VG1231" t="s">
        <v>54</v>
      </c>
      <c r="VH1231" t="s">
        <v>218</v>
      </c>
      <c r="VI1231" t="s">
        <v>2</v>
      </c>
    </row>
    <row r="1232" spans="1:581" x14ac:dyDescent="0.25">
      <c r="A1232" t="s">
        <v>1</v>
      </c>
      <c r="E1232" s="1">
        <v>44924.918553240743</v>
      </c>
      <c r="F1232" t="s">
        <v>2</v>
      </c>
      <c r="G1232" t="s">
        <v>3</v>
      </c>
      <c r="H1232" t="s">
        <v>3</v>
      </c>
      <c r="I1232" t="s">
        <v>2</v>
      </c>
      <c r="J1232" t="s">
        <v>2</v>
      </c>
      <c r="K1232" t="s">
        <v>4</v>
      </c>
      <c r="L1232" t="s">
        <v>5</v>
      </c>
      <c r="M1232" t="s">
        <v>6</v>
      </c>
      <c r="O1232" s="1">
        <v>44924</v>
      </c>
      <c r="P1232" t="s">
        <v>2</v>
      </c>
      <c r="Q1232">
        <v>0.86</v>
      </c>
      <c r="R1232" t="s">
        <v>2</v>
      </c>
      <c r="T1232" t="s">
        <v>7</v>
      </c>
      <c r="U1232" t="s">
        <v>8</v>
      </c>
      <c r="V1232" t="s">
        <v>9</v>
      </c>
      <c r="W1232" t="s">
        <v>3011</v>
      </c>
      <c r="X1232">
        <v>1</v>
      </c>
      <c r="Y1232" t="s">
        <v>3012</v>
      </c>
      <c r="Z1232" t="s">
        <v>12</v>
      </c>
      <c r="AA1232">
        <v>8</v>
      </c>
      <c r="AF1232" t="s">
        <v>95</v>
      </c>
      <c r="AG1232" t="s">
        <v>2</v>
      </c>
      <c r="AH1232" t="s">
        <v>30</v>
      </c>
      <c r="AI1232" t="s">
        <v>2994</v>
      </c>
      <c r="AJ1232" s="1">
        <v>44924</v>
      </c>
      <c r="AN1232" t="s">
        <v>2</v>
      </c>
      <c r="AO1232">
        <v>0.5</v>
      </c>
      <c r="AP1232" t="s">
        <v>2</v>
      </c>
      <c r="AQ1232" t="s">
        <v>2</v>
      </c>
      <c r="AR1232" t="s">
        <v>2</v>
      </c>
      <c r="AW1232" t="s">
        <v>2</v>
      </c>
      <c r="AX1232" t="s">
        <v>185</v>
      </c>
      <c r="BH1232" t="s">
        <v>3</v>
      </c>
      <c r="BJ1232" s="1">
        <v>44924</v>
      </c>
      <c r="BK1232">
        <v>0.7</v>
      </c>
      <c r="BM1232">
        <v>0.5</v>
      </c>
      <c r="BO1232">
        <v>0.31</v>
      </c>
      <c r="BP1232">
        <v>0.01</v>
      </c>
      <c r="BQ1232">
        <v>0.3</v>
      </c>
      <c r="BR1232">
        <v>0.03</v>
      </c>
      <c r="CD1232" t="s">
        <v>2</v>
      </c>
      <c r="CE1232">
        <v>0.01</v>
      </c>
      <c r="CF1232">
        <v>0.01</v>
      </c>
      <c r="DB1232" t="s">
        <v>2</v>
      </c>
      <c r="DF1232" t="s">
        <v>2</v>
      </c>
      <c r="DJ1232" t="s">
        <v>2</v>
      </c>
      <c r="DN1232" t="s">
        <v>2</v>
      </c>
      <c r="DR1232" t="s">
        <v>2</v>
      </c>
      <c r="DV1232" t="s">
        <v>2</v>
      </c>
      <c r="DZ1232" t="s">
        <v>2</v>
      </c>
      <c r="ED1232" t="s">
        <v>2</v>
      </c>
      <c r="EH1232" t="s">
        <v>2</v>
      </c>
      <c r="EL1232" t="s">
        <v>3</v>
      </c>
      <c r="EP1232" t="s">
        <v>2</v>
      </c>
      <c r="ET1232" t="s">
        <v>2</v>
      </c>
      <c r="EX1232" t="s">
        <v>3</v>
      </c>
      <c r="FB1232" t="s">
        <v>3</v>
      </c>
      <c r="FF1232" t="s">
        <v>3</v>
      </c>
      <c r="FJ1232" t="s">
        <v>3</v>
      </c>
      <c r="FN1232" t="s">
        <v>3</v>
      </c>
      <c r="FR1232" t="s">
        <v>3</v>
      </c>
      <c r="FV1232" t="s">
        <v>3</v>
      </c>
      <c r="FZ1232" t="s">
        <v>3</v>
      </c>
      <c r="GD1232" t="s">
        <v>3</v>
      </c>
      <c r="GH1232" t="s">
        <v>3</v>
      </c>
      <c r="GL1232" t="s">
        <v>2</v>
      </c>
      <c r="GP1232" t="s">
        <v>2</v>
      </c>
      <c r="GT1232" t="s">
        <v>2</v>
      </c>
      <c r="GX1232" t="s">
        <v>2</v>
      </c>
      <c r="HB1232" t="s">
        <v>3</v>
      </c>
      <c r="HF1232" t="s">
        <v>2</v>
      </c>
      <c r="HJ1232" t="s">
        <v>2</v>
      </c>
      <c r="HN1232" t="s">
        <v>3</v>
      </c>
      <c r="HR1232" t="s">
        <v>3</v>
      </c>
      <c r="HV1232" t="s">
        <v>3</v>
      </c>
      <c r="HZ1232" t="s">
        <v>3</v>
      </c>
      <c r="ID1232" t="s">
        <v>3</v>
      </c>
      <c r="QS1232" t="s">
        <v>2</v>
      </c>
      <c r="RK1232" t="s">
        <v>2</v>
      </c>
      <c r="RL1232" t="s">
        <v>15</v>
      </c>
      <c r="RM1232">
        <v>0.05</v>
      </c>
      <c r="RO1232" t="s">
        <v>2</v>
      </c>
      <c r="RP1232" t="s">
        <v>15</v>
      </c>
      <c r="RQ1232">
        <v>0.05</v>
      </c>
      <c r="SW1232" t="s">
        <v>3</v>
      </c>
      <c r="SZ1232" t="s">
        <v>2</v>
      </c>
      <c r="TB1232">
        <v>0</v>
      </c>
      <c r="UD1232" t="s">
        <v>2</v>
      </c>
      <c r="UE1232" t="s">
        <v>15</v>
      </c>
      <c r="UF1232">
        <v>0.05</v>
      </c>
      <c r="UL1232" t="s">
        <v>2</v>
      </c>
      <c r="UQ1232" t="s">
        <v>16</v>
      </c>
      <c r="VD1232">
        <v>1</v>
      </c>
      <c r="VE1232" t="s">
        <v>171</v>
      </c>
      <c r="VF1232" t="s">
        <v>172</v>
      </c>
      <c r="VG1232" t="s">
        <v>54</v>
      </c>
      <c r="VH1232" t="s">
        <v>218</v>
      </c>
      <c r="VI1232" t="s">
        <v>2</v>
      </c>
    </row>
    <row r="1233" spans="1:581" x14ac:dyDescent="0.25">
      <c r="A1233" t="s">
        <v>1</v>
      </c>
      <c r="E1233" s="1">
        <v>44924.918553240743</v>
      </c>
      <c r="F1233" t="s">
        <v>2</v>
      </c>
      <c r="G1233" t="s">
        <v>3</v>
      </c>
      <c r="H1233" t="s">
        <v>3</v>
      </c>
      <c r="I1233" t="s">
        <v>2</v>
      </c>
      <c r="J1233" t="s">
        <v>2</v>
      </c>
      <c r="K1233" t="s">
        <v>4</v>
      </c>
      <c r="L1233" t="s">
        <v>5</v>
      </c>
      <c r="M1233" t="s">
        <v>6</v>
      </c>
      <c r="O1233" s="1">
        <v>44924</v>
      </c>
      <c r="P1233" t="s">
        <v>2</v>
      </c>
      <c r="Q1233">
        <v>0.86</v>
      </c>
      <c r="R1233" t="s">
        <v>2</v>
      </c>
      <c r="T1233" t="s">
        <v>7</v>
      </c>
      <c r="U1233" t="s">
        <v>8</v>
      </c>
      <c r="V1233" t="s">
        <v>9</v>
      </c>
      <c r="W1233" t="s">
        <v>577</v>
      </c>
      <c r="X1233">
        <v>1</v>
      </c>
      <c r="Y1233" t="s">
        <v>578</v>
      </c>
      <c r="Z1233" t="s">
        <v>43</v>
      </c>
      <c r="AA1233">
        <v>8</v>
      </c>
      <c r="AC1233" t="s">
        <v>185</v>
      </c>
      <c r="AF1233" t="s">
        <v>160</v>
      </c>
      <c r="AG1233" t="s">
        <v>2</v>
      </c>
      <c r="AH1233" t="s">
        <v>30</v>
      </c>
      <c r="AI1233" t="s">
        <v>576</v>
      </c>
      <c r="AJ1233" s="1">
        <v>44924</v>
      </c>
      <c r="AN1233" t="s">
        <v>2</v>
      </c>
      <c r="AO1233">
        <v>0.25</v>
      </c>
      <c r="AP1233" t="s">
        <v>3</v>
      </c>
      <c r="AQ1233" t="s">
        <v>2</v>
      </c>
      <c r="AR1233" t="s">
        <v>2</v>
      </c>
      <c r="BH1233" t="s">
        <v>3</v>
      </c>
      <c r="BJ1233" s="1">
        <v>44924</v>
      </c>
      <c r="BK1233">
        <v>0.7</v>
      </c>
      <c r="BM1233">
        <v>0.25</v>
      </c>
      <c r="BO1233">
        <v>0.05</v>
      </c>
      <c r="BP1233">
        <v>0</v>
      </c>
      <c r="BQ1233">
        <v>0.05</v>
      </c>
      <c r="BR1233">
        <v>0.1</v>
      </c>
      <c r="CD1233" t="s">
        <v>2</v>
      </c>
      <c r="CE1233">
        <v>0</v>
      </c>
      <c r="CF1233">
        <v>0</v>
      </c>
      <c r="DB1233" t="s">
        <v>2</v>
      </c>
      <c r="DF1233" t="s">
        <v>2</v>
      </c>
      <c r="DJ1233" t="s">
        <v>2</v>
      </c>
      <c r="DN1233" t="s">
        <v>2</v>
      </c>
      <c r="DR1233" t="s">
        <v>2</v>
      </c>
      <c r="DV1233" t="s">
        <v>2</v>
      </c>
      <c r="DZ1233" t="s">
        <v>2</v>
      </c>
      <c r="ED1233" t="s">
        <v>2</v>
      </c>
      <c r="EH1233" t="s">
        <v>2</v>
      </c>
      <c r="EL1233" t="s">
        <v>3</v>
      </c>
      <c r="EP1233" t="s">
        <v>2</v>
      </c>
      <c r="ET1233" t="s">
        <v>2</v>
      </c>
      <c r="EX1233" t="s">
        <v>3</v>
      </c>
      <c r="FB1233" t="s">
        <v>3</v>
      </c>
      <c r="FF1233" t="s">
        <v>3</v>
      </c>
      <c r="FJ1233" t="s">
        <v>3</v>
      </c>
      <c r="FN1233" t="s">
        <v>3</v>
      </c>
      <c r="FR1233" t="s">
        <v>3</v>
      </c>
      <c r="FV1233" t="s">
        <v>3</v>
      </c>
      <c r="FZ1233" t="s">
        <v>3</v>
      </c>
      <c r="GD1233" t="s">
        <v>3</v>
      </c>
      <c r="GH1233" t="s">
        <v>3</v>
      </c>
      <c r="GL1233" t="s">
        <v>2</v>
      </c>
      <c r="GP1233" t="s">
        <v>2</v>
      </c>
      <c r="GT1233" t="s">
        <v>2</v>
      </c>
      <c r="GX1233" t="s">
        <v>2</v>
      </c>
      <c r="HB1233" t="s">
        <v>3</v>
      </c>
      <c r="HF1233" t="s">
        <v>2</v>
      </c>
      <c r="HJ1233" t="s">
        <v>2</v>
      </c>
      <c r="HN1233" t="s">
        <v>3</v>
      </c>
      <c r="HR1233" t="s">
        <v>3</v>
      </c>
      <c r="HV1233" t="s">
        <v>3</v>
      </c>
      <c r="HZ1233" t="s">
        <v>3</v>
      </c>
      <c r="ID1233" t="s">
        <v>3</v>
      </c>
      <c r="QS1233" t="s">
        <v>2</v>
      </c>
      <c r="RK1233" t="s">
        <v>2</v>
      </c>
      <c r="RL1233" t="s">
        <v>15</v>
      </c>
      <c r="RM1233">
        <v>0.05</v>
      </c>
      <c r="RO1233" t="s">
        <v>2</v>
      </c>
      <c r="RP1233" t="s">
        <v>15</v>
      </c>
      <c r="RQ1233">
        <v>0.05</v>
      </c>
      <c r="SW1233" t="s">
        <v>3</v>
      </c>
      <c r="SZ1233" t="s">
        <v>2</v>
      </c>
      <c r="TB1233">
        <v>0</v>
      </c>
      <c r="UD1233" t="s">
        <v>2</v>
      </c>
      <c r="UE1233" t="s">
        <v>15</v>
      </c>
      <c r="UF1233">
        <v>0.05</v>
      </c>
      <c r="UL1233" t="s">
        <v>2</v>
      </c>
      <c r="UQ1233" t="s">
        <v>16</v>
      </c>
      <c r="VD1233">
        <v>1</v>
      </c>
      <c r="VE1233" t="s">
        <v>171</v>
      </c>
      <c r="VF1233" t="s">
        <v>172</v>
      </c>
      <c r="VG1233" t="s">
        <v>54</v>
      </c>
      <c r="VH1233" t="s">
        <v>45</v>
      </c>
      <c r="VI1233" t="s">
        <v>2</v>
      </c>
    </row>
    <row r="1234" spans="1:581" x14ac:dyDescent="0.25">
      <c r="A1234" t="s">
        <v>1</v>
      </c>
      <c r="E1234" s="1">
        <v>44924.918553240743</v>
      </c>
      <c r="F1234" t="s">
        <v>2</v>
      </c>
      <c r="G1234" t="s">
        <v>3</v>
      </c>
      <c r="H1234" t="s">
        <v>3</v>
      </c>
      <c r="I1234" t="s">
        <v>2</v>
      </c>
      <c r="J1234" t="s">
        <v>2</v>
      </c>
      <c r="K1234" t="s">
        <v>4</v>
      </c>
      <c r="L1234" t="s">
        <v>5</v>
      </c>
      <c r="M1234" t="s">
        <v>6</v>
      </c>
      <c r="O1234" s="1">
        <v>44924</v>
      </c>
      <c r="P1234" t="s">
        <v>2</v>
      </c>
      <c r="Q1234">
        <v>0.86</v>
      </c>
      <c r="R1234" t="s">
        <v>2</v>
      </c>
      <c r="T1234" t="s">
        <v>7</v>
      </c>
      <c r="U1234" t="s">
        <v>8</v>
      </c>
      <c r="V1234" t="s">
        <v>9</v>
      </c>
      <c r="W1234" t="s">
        <v>810</v>
      </c>
      <c r="X1234">
        <v>1</v>
      </c>
      <c r="Y1234" t="s">
        <v>811</v>
      </c>
      <c r="Z1234" t="s">
        <v>544</v>
      </c>
      <c r="AA1234">
        <v>8</v>
      </c>
      <c r="AC1234" t="s">
        <v>185</v>
      </c>
      <c r="AF1234" t="s">
        <v>160</v>
      </c>
      <c r="AG1234" t="s">
        <v>2</v>
      </c>
      <c r="AH1234" t="s">
        <v>30</v>
      </c>
      <c r="AI1234" t="s">
        <v>576</v>
      </c>
      <c r="AJ1234" s="1">
        <v>44924</v>
      </c>
      <c r="AN1234" t="s">
        <v>2</v>
      </c>
      <c r="AO1234">
        <v>0.25</v>
      </c>
      <c r="AP1234" t="s">
        <v>3</v>
      </c>
      <c r="AQ1234" t="s">
        <v>2</v>
      </c>
      <c r="AR1234" t="s">
        <v>2</v>
      </c>
      <c r="BH1234" t="s">
        <v>3</v>
      </c>
      <c r="BJ1234" s="1">
        <v>44924</v>
      </c>
      <c r="BK1234">
        <v>0.7</v>
      </c>
      <c r="BM1234">
        <v>0.25</v>
      </c>
      <c r="BO1234">
        <v>0.05</v>
      </c>
      <c r="BP1234">
        <v>0</v>
      </c>
      <c r="BQ1234">
        <v>0.05</v>
      </c>
      <c r="BR1234">
        <v>0.1</v>
      </c>
      <c r="CD1234" t="s">
        <v>2</v>
      </c>
      <c r="CE1234">
        <v>0</v>
      </c>
      <c r="CF1234">
        <v>0</v>
      </c>
      <c r="DB1234" t="s">
        <v>2</v>
      </c>
      <c r="DF1234" t="s">
        <v>2</v>
      </c>
      <c r="DJ1234" t="s">
        <v>2</v>
      </c>
      <c r="DN1234" t="s">
        <v>2</v>
      </c>
      <c r="DR1234" t="s">
        <v>2</v>
      </c>
      <c r="DV1234" t="s">
        <v>2</v>
      </c>
      <c r="DZ1234" t="s">
        <v>2</v>
      </c>
      <c r="ED1234" t="s">
        <v>2</v>
      </c>
      <c r="EH1234" t="s">
        <v>2</v>
      </c>
      <c r="EL1234" t="s">
        <v>3</v>
      </c>
      <c r="EP1234" t="s">
        <v>2</v>
      </c>
      <c r="ET1234" t="s">
        <v>2</v>
      </c>
      <c r="EX1234" t="s">
        <v>3</v>
      </c>
      <c r="FB1234" t="s">
        <v>3</v>
      </c>
      <c r="FF1234" t="s">
        <v>3</v>
      </c>
      <c r="FJ1234" t="s">
        <v>3</v>
      </c>
      <c r="FN1234" t="s">
        <v>3</v>
      </c>
      <c r="FR1234" t="s">
        <v>3</v>
      </c>
      <c r="FV1234" t="s">
        <v>3</v>
      </c>
      <c r="FZ1234" t="s">
        <v>3</v>
      </c>
      <c r="GD1234" t="s">
        <v>3</v>
      </c>
      <c r="GH1234" t="s">
        <v>3</v>
      </c>
      <c r="GL1234" t="s">
        <v>2</v>
      </c>
      <c r="GP1234" t="s">
        <v>2</v>
      </c>
      <c r="GT1234" t="s">
        <v>2</v>
      </c>
      <c r="GX1234" t="s">
        <v>2</v>
      </c>
      <c r="HB1234" t="s">
        <v>3</v>
      </c>
      <c r="HF1234" t="s">
        <v>2</v>
      </c>
      <c r="HJ1234" t="s">
        <v>2</v>
      </c>
      <c r="HN1234" t="s">
        <v>3</v>
      </c>
      <c r="HR1234" t="s">
        <v>3</v>
      </c>
      <c r="HV1234" t="s">
        <v>3</v>
      </c>
      <c r="HZ1234" t="s">
        <v>3</v>
      </c>
      <c r="ID1234" t="s">
        <v>3</v>
      </c>
      <c r="QS1234" t="s">
        <v>2</v>
      </c>
      <c r="RK1234" t="s">
        <v>2</v>
      </c>
      <c r="RL1234" t="s">
        <v>15</v>
      </c>
      <c r="RM1234">
        <v>0.05</v>
      </c>
      <c r="RO1234" t="s">
        <v>2</v>
      </c>
      <c r="RP1234" t="s">
        <v>15</v>
      </c>
      <c r="RQ1234">
        <v>0.05</v>
      </c>
      <c r="SW1234" t="s">
        <v>3</v>
      </c>
      <c r="SZ1234" t="s">
        <v>2</v>
      </c>
      <c r="TB1234">
        <v>0</v>
      </c>
      <c r="UD1234" t="s">
        <v>2</v>
      </c>
      <c r="UE1234" t="s">
        <v>15</v>
      </c>
      <c r="UF1234">
        <v>0.05</v>
      </c>
      <c r="UL1234" t="s">
        <v>2</v>
      </c>
      <c r="UQ1234" t="s">
        <v>16</v>
      </c>
      <c r="VD1234">
        <v>1</v>
      </c>
      <c r="VE1234" t="s">
        <v>171</v>
      </c>
      <c r="VF1234" t="s">
        <v>172</v>
      </c>
      <c r="VG1234" t="s">
        <v>54</v>
      </c>
      <c r="VH1234" t="s">
        <v>45</v>
      </c>
      <c r="VI1234" t="s">
        <v>2</v>
      </c>
    </row>
    <row r="1235" spans="1:581" x14ac:dyDescent="0.25">
      <c r="A1235" t="s">
        <v>1</v>
      </c>
      <c r="E1235" s="1">
        <v>44924.918553240743</v>
      </c>
      <c r="F1235" t="s">
        <v>2</v>
      </c>
      <c r="G1235" t="s">
        <v>3</v>
      </c>
      <c r="H1235" t="s">
        <v>3</v>
      </c>
      <c r="I1235" t="s">
        <v>2</v>
      </c>
      <c r="J1235" t="s">
        <v>2</v>
      </c>
      <c r="K1235" t="s">
        <v>4</v>
      </c>
      <c r="L1235" t="s">
        <v>5</v>
      </c>
      <c r="M1235" t="s">
        <v>6</v>
      </c>
      <c r="O1235" s="1">
        <v>44924</v>
      </c>
      <c r="P1235" t="s">
        <v>2</v>
      </c>
      <c r="Q1235">
        <v>0.86</v>
      </c>
      <c r="R1235" t="s">
        <v>2</v>
      </c>
      <c r="T1235" t="s">
        <v>7</v>
      </c>
      <c r="U1235" t="s">
        <v>8</v>
      </c>
      <c r="V1235" t="s">
        <v>9</v>
      </c>
      <c r="W1235" t="s">
        <v>754</v>
      </c>
      <c r="X1235">
        <v>1</v>
      </c>
      <c r="Y1235" t="s">
        <v>755</v>
      </c>
      <c r="Z1235" t="s">
        <v>157</v>
      </c>
      <c r="AA1235">
        <v>8</v>
      </c>
      <c r="AC1235" t="s">
        <v>185</v>
      </c>
      <c r="AF1235" t="s">
        <v>160</v>
      </c>
      <c r="AG1235" t="s">
        <v>2</v>
      </c>
      <c r="AH1235" t="s">
        <v>30</v>
      </c>
      <c r="AI1235" t="s">
        <v>576</v>
      </c>
      <c r="AJ1235" s="1">
        <v>44924</v>
      </c>
      <c r="AN1235" t="s">
        <v>2</v>
      </c>
      <c r="AO1235">
        <v>0.25</v>
      </c>
      <c r="AP1235" t="s">
        <v>3</v>
      </c>
      <c r="AQ1235" t="s">
        <v>2</v>
      </c>
      <c r="AR1235" t="s">
        <v>2</v>
      </c>
      <c r="BH1235" t="s">
        <v>3</v>
      </c>
      <c r="BJ1235" s="1">
        <v>44924</v>
      </c>
      <c r="BK1235">
        <v>0.7</v>
      </c>
      <c r="BM1235">
        <v>0.25</v>
      </c>
      <c r="BO1235">
        <v>0.05</v>
      </c>
      <c r="BP1235">
        <v>0</v>
      </c>
      <c r="BQ1235">
        <v>0.05</v>
      </c>
      <c r="BR1235">
        <v>0.1</v>
      </c>
      <c r="CD1235" t="s">
        <v>2</v>
      </c>
      <c r="CE1235">
        <v>0</v>
      </c>
      <c r="CF1235">
        <v>0</v>
      </c>
      <c r="DB1235" t="s">
        <v>2</v>
      </c>
      <c r="DF1235" t="s">
        <v>2</v>
      </c>
      <c r="DJ1235" t="s">
        <v>2</v>
      </c>
      <c r="DN1235" t="s">
        <v>2</v>
      </c>
      <c r="DR1235" t="s">
        <v>2</v>
      </c>
      <c r="DV1235" t="s">
        <v>2</v>
      </c>
      <c r="DZ1235" t="s">
        <v>2</v>
      </c>
      <c r="ED1235" t="s">
        <v>2</v>
      </c>
      <c r="EH1235" t="s">
        <v>2</v>
      </c>
      <c r="EL1235" t="s">
        <v>3</v>
      </c>
      <c r="EP1235" t="s">
        <v>2</v>
      </c>
      <c r="ET1235" t="s">
        <v>2</v>
      </c>
      <c r="EX1235" t="s">
        <v>3</v>
      </c>
      <c r="FB1235" t="s">
        <v>3</v>
      </c>
      <c r="FF1235" t="s">
        <v>3</v>
      </c>
      <c r="FJ1235" t="s">
        <v>3</v>
      </c>
      <c r="FN1235" t="s">
        <v>3</v>
      </c>
      <c r="FR1235" t="s">
        <v>3</v>
      </c>
      <c r="FV1235" t="s">
        <v>3</v>
      </c>
      <c r="FZ1235" t="s">
        <v>3</v>
      </c>
      <c r="GD1235" t="s">
        <v>3</v>
      </c>
      <c r="GH1235" t="s">
        <v>3</v>
      </c>
      <c r="GL1235" t="s">
        <v>2</v>
      </c>
      <c r="GP1235" t="s">
        <v>2</v>
      </c>
      <c r="GT1235" t="s">
        <v>2</v>
      </c>
      <c r="GX1235" t="s">
        <v>2</v>
      </c>
      <c r="HB1235" t="s">
        <v>3</v>
      </c>
      <c r="HF1235" t="s">
        <v>2</v>
      </c>
      <c r="HJ1235" t="s">
        <v>2</v>
      </c>
      <c r="HN1235" t="s">
        <v>3</v>
      </c>
      <c r="HR1235" t="s">
        <v>3</v>
      </c>
      <c r="HV1235" t="s">
        <v>3</v>
      </c>
      <c r="HZ1235" t="s">
        <v>3</v>
      </c>
      <c r="ID1235" t="s">
        <v>3</v>
      </c>
      <c r="QS1235" t="s">
        <v>2</v>
      </c>
      <c r="RK1235" t="s">
        <v>2</v>
      </c>
      <c r="RL1235" t="s">
        <v>15</v>
      </c>
      <c r="RM1235">
        <v>0.05</v>
      </c>
      <c r="RO1235" t="s">
        <v>2</v>
      </c>
      <c r="RP1235" t="s">
        <v>15</v>
      </c>
      <c r="RQ1235">
        <v>0.05</v>
      </c>
      <c r="SW1235" t="s">
        <v>3</v>
      </c>
      <c r="SZ1235" t="s">
        <v>2</v>
      </c>
      <c r="TB1235">
        <v>0</v>
      </c>
      <c r="UD1235" t="s">
        <v>2</v>
      </c>
      <c r="UE1235" t="s">
        <v>15</v>
      </c>
      <c r="UF1235">
        <v>0.05</v>
      </c>
      <c r="UL1235" t="s">
        <v>2</v>
      </c>
      <c r="UQ1235" t="s">
        <v>16</v>
      </c>
      <c r="VD1235">
        <v>1</v>
      </c>
      <c r="VE1235" t="s">
        <v>171</v>
      </c>
      <c r="VF1235" t="s">
        <v>172</v>
      </c>
      <c r="VG1235" t="s">
        <v>54</v>
      </c>
      <c r="VH1235" t="s">
        <v>45</v>
      </c>
      <c r="VI1235" t="s">
        <v>2</v>
      </c>
    </row>
    <row r="1236" spans="1:581" x14ac:dyDescent="0.25">
      <c r="A1236" t="s">
        <v>1</v>
      </c>
      <c r="E1236" s="1">
        <v>44924.918553240743</v>
      </c>
      <c r="F1236" t="s">
        <v>2</v>
      </c>
      <c r="G1236" t="s">
        <v>3</v>
      </c>
      <c r="H1236" t="s">
        <v>3</v>
      </c>
      <c r="I1236" t="s">
        <v>2</v>
      </c>
      <c r="J1236" t="s">
        <v>2</v>
      </c>
      <c r="K1236" t="s">
        <v>4</v>
      </c>
      <c r="L1236" t="s">
        <v>5</v>
      </c>
      <c r="M1236" t="s">
        <v>6</v>
      </c>
      <c r="O1236" s="1">
        <v>44924</v>
      </c>
      <c r="P1236" t="s">
        <v>2</v>
      </c>
      <c r="Q1236">
        <v>0.86</v>
      </c>
      <c r="R1236" t="s">
        <v>2</v>
      </c>
      <c r="T1236" t="s">
        <v>7</v>
      </c>
      <c r="U1236" t="s">
        <v>8</v>
      </c>
      <c r="V1236" t="s">
        <v>9</v>
      </c>
      <c r="W1236" t="s">
        <v>574</v>
      </c>
      <c r="X1236">
        <v>1</v>
      </c>
      <c r="Y1236" t="s">
        <v>575</v>
      </c>
      <c r="Z1236" t="s">
        <v>12</v>
      </c>
      <c r="AA1236">
        <v>8</v>
      </c>
      <c r="AC1236" t="s">
        <v>185</v>
      </c>
      <c r="AF1236" t="s">
        <v>160</v>
      </c>
      <c r="AG1236" t="s">
        <v>2</v>
      </c>
      <c r="AH1236" t="s">
        <v>30</v>
      </c>
      <c r="AI1236" t="s">
        <v>576</v>
      </c>
      <c r="AJ1236" s="1">
        <v>44924</v>
      </c>
      <c r="AN1236" t="s">
        <v>2</v>
      </c>
      <c r="AO1236">
        <v>0.25</v>
      </c>
      <c r="AP1236" t="s">
        <v>3</v>
      </c>
      <c r="AQ1236" t="s">
        <v>2</v>
      </c>
      <c r="AR1236" t="s">
        <v>2</v>
      </c>
      <c r="BH1236" t="s">
        <v>3</v>
      </c>
      <c r="BJ1236" s="1">
        <v>44924</v>
      </c>
      <c r="BK1236">
        <v>0.7</v>
      </c>
      <c r="BM1236">
        <v>0.25</v>
      </c>
      <c r="BO1236">
        <v>0.05</v>
      </c>
      <c r="BP1236">
        <v>0</v>
      </c>
      <c r="BQ1236">
        <v>0.05</v>
      </c>
      <c r="BR1236">
        <v>0.1</v>
      </c>
      <c r="CD1236" t="s">
        <v>2</v>
      </c>
      <c r="CE1236">
        <v>0</v>
      </c>
      <c r="CF1236">
        <v>0</v>
      </c>
      <c r="DB1236" t="s">
        <v>2</v>
      </c>
      <c r="DF1236" t="s">
        <v>2</v>
      </c>
      <c r="DJ1236" t="s">
        <v>2</v>
      </c>
      <c r="DN1236" t="s">
        <v>2</v>
      </c>
      <c r="DR1236" t="s">
        <v>2</v>
      </c>
      <c r="DV1236" t="s">
        <v>2</v>
      </c>
      <c r="DZ1236" t="s">
        <v>2</v>
      </c>
      <c r="ED1236" t="s">
        <v>2</v>
      </c>
      <c r="EH1236" t="s">
        <v>2</v>
      </c>
      <c r="EL1236" t="s">
        <v>3</v>
      </c>
      <c r="EP1236" t="s">
        <v>2</v>
      </c>
      <c r="ET1236" t="s">
        <v>2</v>
      </c>
      <c r="EX1236" t="s">
        <v>3</v>
      </c>
      <c r="FB1236" t="s">
        <v>3</v>
      </c>
      <c r="FF1236" t="s">
        <v>3</v>
      </c>
      <c r="FJ1236" t="s">
        <v>3</v>
      </c>
      <c r="FN1236" t="s">
        <v>3</v>
      </c>
      <c r="FR1236" t="s">
        <v>3</v>
      </c>
      <c r="FV1236" t="s">
        <v>3</v>
      </c>
      <c r="FZ1236" t="s">
        <v>3</v>
      </c>
      <c r="GD1236" t="s">
        <v>3</v>
      </c>
      <c r="GH1236" t="s">
        <v>3</v>
      </c>
      <c r="GL1236" t="s">
        <v>2</v>
      </c>
      <c r="GP1236" t="s">
        <v>2</v>
      </c>
      <c r="GT1236" t="s">
        <v>2</v>
      </c>
      <c r="GX1236" t="s">
        <v>2</v>
      </c>
      <c r="HB1236" t="s">
        <v>3</v>
      </c>
      <c r="HF1236" t="s">
        <v>2</v>
      </c>
      <c r="HJ1236" t="s">
        <v>2</v>
      </c>
      <c r="HN1236" t="s">
        <v>3</v>
      </c>
      <c r="HR1236" t="s">
        <v>3</v>
      </c>
      <c r="HV1236" t="s">
        <v>3</v>
      </c>
      <c r="HZ1236" t="s">
        <v>3</v>
      </c>
      <c r="ID1236" t="s">
        <v>3</v>
      </c>
      <c r="QS1236" t="s">
        <v>2</v>
      </c>
      <c r="RK1236" t="s">
        <v>2</v>
      </c>
      <c r="RL1236" t="s">
        <v>15</v>
      </c>
      <c r="RM1236">
        <v>0.05</v>
      </c>
      <c r="RO1236" t="s">
        <v>2</v>
      </c>
      <c r="RP1236" t="s">
        <v>15</v>
      </c>
      <c r="RQ1236">
        <v>0.05</v>
      </c>
      <c r="SW1236" t="s">
        <v>3</v>
      </c>
      <c r="SZ1236" t="s">
        <v>2</v>
      </c>
      <c r="TB1236">
        <v>0</v>
      </c>
      <c r="UD1236" t="s">
        <v>2</v>
      </c>
      <c r="UE1236" t="s">
        <v>15</v>
      </c>
      <c r="UF1236">
        <v>0.05</v>
      </c>
      <c r="UL1236" t="s">
        <v>2</v>
      </c>
      <c r="UQ1236" t="s">
        <v>16</v>
      </c>
      <c r="VD1236">
        <v>1</v>
      </c>
      <c r="VE1236" t="s">
        <v>171</v>
      </c>
      <c r="VF1236" t="s">
        <v>172</v>
      </c>
      <c r="VG1236" t="s">
        <v>54</v>
      </c>
      <c r="VH1236" t="s">
        <v>45</v>
      </c>
      <c r="VI1236" t="s">
        <v>2</v>
      </c>
    </row>
    <row r="1237" spans="1:581" x14ac:dyDescent="0.25">
      <c r="A1237" t="s">
        <v>1</v>
      </c>
      <c r="E1237" s="1">
        <v>44924.918553240743</v>
      </c>
      <c r="F1237" t="s">
        <v>2</v>
      </c>
      <c r="G1237" t="s">
        <v>3</v>
      </c>
      <c r="H1237" t="s">
        <v>3</v>
      </c>
      <c r="I1237" t="s">
        <v>2</v>
      </c>
      <c r="J1237" t="s">
        <v>2</v>
      </c>
      <c r="K1237" t="s">
        <v>4</v>
      </c>
      <c r="L1237" t="s">
        <v>5</v>
      </c>
      <c r="M1237" t="s">
        <v>6</v>
      </c>
      <c r="O1237" s="1">
        <v>44924</v>
      </c>
      <c r="P1237" t="s">
        <v>2</v>
      </c>
      <c r="Q1237">
        <v>0.86</v>
      </c>
      <c r="R1237" t="s">
        <v>2</v>
      </c>
      <c r="T1237" t="s">
        <v>7</v>
      </c>
      <c r="U1237" t="s">
        <v>8</v>
      </c>
      <c r="V1237" t="s">
        <v>9</v>
      </c>
      <c r="W1237" t="s">
        <v>744</v>
      </c>
      <c r="X1237">
        <v>1</v>
      </c>
      <c r="Y1237" t="s">
        <v>745</v>
      </c>
      <c r="Z1237" t="s">
        <v>43</v>
      </c>
      <c r="AA1237">
        <v>8</v>
      </c>
      <c r="AC1237" t="s">
        <v>185</v>
      </c>
      <c r="AF1237" t="s">
        <v>160</v>
      </c>
      <c r="AG1237" t="s">
        <v>2</v>
      </c>
      <c r="AH1237" t="s">
        <v>30</v>
      </c>
      <c r="AI1237" t="s">
        <v>576</v>
      </c>
      <c r="AJ1237" s="1">
        <v>44924</v>
      </c>
      <c r="AN1237" t="s">
        <v>2</v>
      </c>
      <c r="AO1237">
        <v>0.25</v>
      </c>
      <c r="AP1237" t="s">
        <v>3</v>
      </c>
      <c r="AQ1237" t="s">
        <v>2</v>
      </c>
      <c r="AR1237" t="s">
        <v>2</v>
      </c>
      <c r="BH1237" t="s">
        <v>3</v>
      </c>
      <c r="BJ1237" s="1">
        <v>44924</v>
      </c>
      <c r="BK1237">
        <v>0.7</v>
      </c>
      <c r="BM1237">
        <v>0.25</v>
      </c>
      <c r="BO1237">
        <v>0.05</v>
      </c>
      <c r="BP1237">
        <v>0</v>
      </c>
      <c r="BQ1237">
        <v>0.05</v>
      </c>
      <c r="BR1237">
        <v>0.1</v>
      </c>
      <c r="CD1237" t="s">
        <v>2</v>
      </c>
      <c r="CE1237">
        <v>0</v>
      </c>
      <c r="CF1237">
        <v>0</v>
      </c>
      <c r="DB1237" t="s">
        <v>2</v>
      </c>
      <c r="DF1237" t="s">
        <v>2</v>
      </c>
      <c r="DJ1237" t="s">
        <v>2</v>
      </c>
      <c r="DN1237" t="s">
        <v>2</v>
      </c>
      <c r="DR1237" t="s">
        <v>2</v>
      </c>
      <c r="DV1237" t="s">
        <v>2</v>
      </c>
      <c r="DZ1237" t="s">
        <v>2</v>
      </c>
      <c r="ED1237" t="s">
        <v>2</v>
      </c>
      <c r="EH1237" t="s">
        <v>2</v>
      </c>
      <c r="EL1237" t="s">
        <v>3</v>
      </c>
      <c r="EP1237" t="s">
        <v>2</v>
      </c>
      <c r="ET1237" t="s">
        <v>2</v>
      </c>
      <c r="EX1237" t="s">
        <v>3</v>
      </c>
      <c r="FB1237" t="s">
        <v>3</v>
      </c>
      <c r="FF1237" t="s">
        <v>3</v>
      </c>
      <c r="FJ1237" t="s">
        <v>3</v>
      </c>
      <c r="FN1237" t="s">
        <v>3</v>
      </c>
      <c r="FR1237" t="s">
        <v>3</v>
      </c>
      <c r="FV1237" t="s">
        <v>3</v>
      </c>
      <c r="FZ1237" t="s">
        <v>3</v>
      </c>
      <c r="GD1237" t="s">
        <v>3</v>
      </c>
      <c r="GH1237" t="s">
        <v>3</v>
      </c>
      <c r="GL1237" t="s">
        <v>2</v>
      </c>
      <c r="GP1237" t="s">
        <v>2</v>
      </c>
      <c r="GT1237" t="s">
        <v>2</v>
      </c>
      <c r="GX1237" t="s">
        <v>2</v>
      </c>
      <c r="HB1237" t="s">
        <v>3</v>
      </c>
      <c r="HF1237" t="s">
        <v>2</v>
      </c>
      <c r="HJ1237" t="s">
        <v>2</v>
      </c>
      <c r="HN1237" t="s">
        <v>3</v>
      </c>
      <c r="HR1237" t="s">
        <v>3</v>
      </c>
      <c r="HV1237" t="s">
        <v>3</v>
      </c>
      <c r="HZ1237" t="s">
        <v>3</v>
      </c>
      <c r="ID1237" t="s">
        <v>3</v>
      </c>
      <c r="QS1237" t="s">
        <v>2</v>
      </c>
      <c r="RK1237" t="s">
        <v>2</v>
      </c>
      <c r="RL1237" t="s">
        <v>15</v>
      </c>
      <c r="RM1237">
        <v>0.05</v>
      </c>
      <c r="RO1237" t="s">
        <v>2</v>
      </c>
      <c r="RP1237" t="s">
        <v>15</v>
      </c>
      <c r="RQ1237">
        <v>0.05</v>
      </c>
      <c r="SW1237" t="s">
        <v>3</v>
      </c>
      <c r="SZ1237" t="s">
        <v>2</v>
      </c>
      <c r="TB1237">
        <v>0</v>
      </c>
      <c r="UD1237" t="s">
        <v>2</v>
      </c>
      <c r="UE1237" t="s">
        <v>15</v>
      </c>
      <c r="UF1237">
        <v>0.05</v>
      </c>
      <c r="UL1237" t="s">
        <v>2</v>
      </c>
      <c r="UQ1237" t="s">
        <v>16</v>
      </c>
      <c r="VD1237">
        <v>1</v>
      </c>
      <c r="VE1237" t="s">
        <v>171</v>
      </c>
      <c r="VF1237" t="s">
        <v>172</v>
      </c>
      <c r="VG1237" t="s">
        <v>54</v>
      </c>
      <c r="VH1237" t="s">
        <v>45</v>
      </c>
      <c r="VI1237" t="s">
        <v>2</v>
      </c>
    </row>
    <row r="1238" spans="1:581" x14ac:dyDescent="0.25">
      <c r="A1238" t="s">
        <v>1</v>
      </c>
      <c r="E1238" s="1">
        <v>44924.918553240743</v>
      </c>
      <c r="F1238" t="s">
        <v>2</v>
      </c>
      <c r="G1238" t="s">
        <v>3</v>
      </c>
      <c r="H1238" t="s">
        <v>3</v>
      </c>
      <c r="I1238" t="s">
        <v>2</v>
      </c>
      <c r="J1238" t="s">
        <v>2</v>
      </c>
      <c r="K1238" t="s">
        <v>4</v>
      </c>
      <c r="L1238" t="s">
        <v>5</v>
      </c>
      <c r="M1238" t="s">
        <v>6</v>
      </c>
      <c r="O1238" s="1">
        <v>44924</v>
      </c>
      <c r="P1238" t="s">
        <v>2</v>
      </c>
      <c r="Q1238">
        <v>0.86</v>
      </c>
      <c r="R1238" t="s">
        <v>2</v>
      </c>
      <c r="T1238" t="s">
        <v>7</v>
      </c>
      <c r="U1238" t="s">
        <v>8</v>
      </c>
      <c r="V1238" t="s">
        <v>9</v>
      </c>
      <c r="W1238" t="s">
        <v>732</v>
      </c>
      <c r="X1238">
        <v>1</v>
      </c>
      <c r="Y1238" t="s">
        <v>733</v>
      </c>
      <c r="Z1238" t="s">
        <v>43</v>
      </c>
      <c r="AA1238">
        <v>8</v>
      </c>
      <c r="AC1238" t="s">
        <v>185</v>
      </c>
      <c r="AF1238" t="s">
        <v>160</v>
      </c>
      <c r="AG1238" t="s">
        <v>2</v>
      </c>
      <c r="AH1238" t="s">
        <v>30</v>
      </c>
      <c r="AI1238" t="s">
        <v>576</v>
      </c>
      <c r="AJ1238" s="1">
        <v>44924</v>
      </c>
      <c r="AN1238" t="s">
        <v>2</v>
      </c>
      <c r="AO1238">
        <v>0.25</v>
      </c>
      <c r="AP1238" t="s">
        <v>3</v>
      </c>
      <c r="AQ1238" t="s">
        <v>2</v>
      </c>
      <c r="AR1238" t="s">
        <v>2</v>
      </c>
      <c r="BH1238" t="s">
        <v>3</v>
      </c>
      <c r="BJ1238" s="1">
        <v>44924</v>
      </c>
      <c r="BK1238">
        <v>0.7</v>
      </c>
      <c r="BM1238">
        <v>0.25</v>
      </c>
      <c r="BO1238">
        <v>0.05</v>
      </c>
      <c r="BP1238">
        <v>0</v>
      </c>
      <c r="BQ1238">
        <v>0.05</v>
      </c>
      <c r="BR1238">
        <v>0.1</v>
      </c>
      <c r="CD1238" t="s">
        <v>2</v>
      </c>
      <c r="CE1238">
        <v>0</v>
      </c>
      <c r="CF1238">
        <v>0</v>
      </c>
      <c r="DB1238" t="s">
        <v>2</v>
      </c>
      <c r="DF1238" t="s">
        <v>2</v>
      </c>
      <c r="DJ1238" t="s">
        <v>2</v>
      </c>
      <c r="DN1238" t="s">
        <v>2</v>
      </c>
      <c r="DR1238" t="s">
        <v>2</v>
      </c>
      <c r="DV1238" t="s">
        <v>2</v>
      </c>
      <c r="DZ1238" t="s">
        <v>2</v>
      </c>
      <c r="ED1238" t="s">
        <v>2</v>
      </c>
      <c r="EH1238" t="s">
        <v>2</v>
      </c>
      <c r="EL1238" t="s">
        <v>3</v>
      </c>
      <c r="EP1238" t="s">
        <v>2</v>
      </c>
      <c r="ET1238" t="s">
        <v>2</v>
      </c>
      <c r="EX1238" t="s">
        <v>3</v>
      </c>
      <c r="FB1238" t="s">
        <v>3</v>
      </c>
      <c r="FF1238" t="s">
        <v>3</v>
      </c>
      <c r="FJ1238" t="s">
        <v>3</v>
      </c>
      <c r="FN1238" t="s">
        <v>3</v>
      </c>
      <c r="FR1238" t="s">
        <v>3</v>
      </c>
      <c r="FV1238" t="s">
        <v>3</v>
      </c>
      <c r="FZ1238" t="s">
        <v>3</v>
      </c>
      <c r="GD1238" t="s">
        <v>3</v>
      </c>
      <c r="GH1238" t="s">
        <v>3</v>
      </c>
      <c r="GL1238" t="s">
        <v>2</v>
      </c>
      <c r="GP1238" t="s">
        <v>2</v>
      </c>
      <c r="GT1238" t="s">
        <v>2</v>
      </c>
      <c r="GX1238" t="s">
        <v>2</v>
      </c>
      <c r="HB1238" t="s">
        <v>3</v>
      </c>
      <c r="HF1238" t="s">
        <v>2</v>
      </c>
      <c r="HJ1238" t="s">
        <v>2</v>
      </c>
      <c r="HN1238" t="s">
        <v>3</v>
      </c>
      <c r="HR1238" t="s">
        <v>3</v>
      </c>
      <c r="HV1238" t="s">
        <v>3</v>
      </c>
      <c r="HZ1238" t="s">
        <v>3</v>
      </c>
      <c r="ID1238" t="s">
        <v>3</v>
      </c>
      <c r="QS1238" t="s">
        <v>2</v>
      </c>
      <c r="RK1238" t="s">
        <v>2</v>
      </c>
      <c r="RL1238" t="s">
        <v>15</v>
      </c>
      <c r="RM1238">
        <v>0.05</v>
      </c>
      <c r="RO1238" t="s">
        <v>2</v>
      </c>
      <c r="RP1238" t="s">
        <v>15</v>
      </c>
      <c r="RQ1238">
        <v>0.05</v>
      </c>
      <c r="SW1238" t="s">
        <v>3</v>
      </c>
      <c r="SZ1238" t="s">
        <v>2</v>
      </c>
      <c r="TB1238">
        <v>0</v>
      </c>
      <c r="UD1238" t="s">
        <v>2</v>
      </c>
      <c r="UE1238" t="s">
        <v>15</v>
      </c>
      <c r="UF1238">
        <v>0.05</v>
      </c>
      <c r="UL1238" t="s">
        <v>2</v>
      </c>
      <c r="UQ1238" t="s">
        <v>16</v>
      </c>
      <c r="VD1238">
        <v>1</v>
      </c>
      <c r="VE1238" t="s">
        <v>171</v>
      </c>
      <c r="VF1238" t="s">
        <v>172</v>
      </c>
      <c r="VG1238" t="s">
        <v>54</v>
      </c>
      <c r="VH1238" t="s">
        <v>45</v>
      </c>
      <c r="VI1238" t="s">
        <v>2</v>
      </c>
    </row>
    <row r="1239" spans="1:581" x14ac:dyDescent="0.25">
      <c r="A1239" t="s">
        <v>1</v>
      </c>
      <c r="E1239" s="1">
        <v>44924.918553240743</v>
      </c>
      <c r="F1239" t="s">
        <v>2</v>
      </c>
      <c r="G1239" t="s">
        <v>3</v>
      </c>
      <c r="H1239" t="s">
        <v>3</v>
      </c>
      <c r="I1239" t="s">
        <v>2</v>
      </c>
      <c r="J1239" t="s">
        <v>2</v>
      </c>
      <c r="K1239" t="s">
        <v>4</v>
      </c>
      <c r="L1239" t="s">
        <v>5</v>
      </c>
      <c r="M1239" t="s">
        <v>6</v>
      </c>
      <c r="O1239" s="1">
        <v>44924</v>
      </c>
      <c r="P1239" t="s">
        <v>2</v>
      </c>
      <c r="Q1239">
        <v>0.86</v>
      </c>
      <c r="R1239" t="s">
        <v>2</v>
      </c>
      <c r="T1239" t="s">
        <v>7</v>
      </c>
      <c r="U1239" t="s">
        <v>8</v>
      </c>
      <c r="V1239" t="s">
        <v>9</v>
      </c>
      <c r="W1239" t="s">
        <v>746</v>
      </c>
      <c r="X1239">
        <v>1</v>
      </c>
      <c r="Y1239" t="s">
        <v>747</v>
      </c>
      <c r="Z1239" t="s">
        <v>43</v>
      </c>
      <c r="AA1239">
        <v>8</v>
      </c>
      <c r="AC1239" t="s">
        <v>185</v>
      </c>
      <c r="AF1239" t="s">
        <v>160</v>
      </c>
      <c r="AG1239" t="s">
        <v>2</v>
      </c>
      <c r="AH1239" t="s">
        <v>30</v>
      </c>
      <c r="AI1239" t="s">
        <v>576</v>
      </c>
      <c r="AJ1239" s="1">
        <v>44924</v>
      </c>
      <c r="AN1239" t="s">
        <v>2</v>
      </c>
      <c r="AO1239">
        <v>0.25</v>
      </c>
      <c r="AP1239" t="s">
        <v>3</v>
      </c>
      <c r="AQ1239" t="s">
        <v>2</v>
      </c>
      <c r="AR1239" t="s">
        <v>2</v>
      </c>
      <c r="BH1239" t="s">
        <v>3</v>
      </c>
      <c r="BJ1239" s="1">
        <v>44924</v>
      </c>
      <c r="BK1239">
        <v>0.7</v>
      </c>
      <c r="BM1239">
        <v>0.25</v>
      </c>
      <c r="BO1239">
        <v>0.05</v>
      </c>
      <c r="BP1239">
        <v>0</v>
      </c>
      <c r="BQ1239">
        <v>0.05</v>
      </c>
      <c r="BR1239">
        <v>0.1</v>
      </c>
      <c r="CD1239" t="s">
        <v>2</v>
      </c>
      <c r="CE1239">
        <v>0</v>
      </c>
      <c r="CF1239">
        <v>0</v>
      </c>
      <c r="DB1239" t="s">
        <v>2</v>
      </c>
      <c r="DF1239" t="s">
        <v>2</v>
      </c>
      <c r="DJ1239" t="s">
        <v>2</v>
      </c>
      <c r="DN1239" t="s">
        <v>2</v>
      </c>
      <c r="DR1239" t="s">
        <v>2</v>
      </c>
      <c r="DV1239" t="s">
        <v>2</v>
      </c>
      <c r="DZ1239" t="s">
        <v>2</v>
      </c>
      <c r="ED1239" t="s">
        <v>2</v>
      </c>
      <c r="EH1239" t="s">
        <v>2</v>
      </c>
      <c r="EL1239" t="s">
        <v>3</v>
      </c>
      <c r="EP1239" t="s">
        <v>2</v>
      </c>
      <c r="ET1239" t="s">
        <v>2</v>
      </c>
      <c r="EX1239" t="s">
        <v>3</v>
      </c>
      <c r="FB1239" t="s">
        <v>3</v>
      </c>
      <c r="FF1239" t="s">
        <v>3</v>
      </c>
      <c r="FJ1239" t="s">
        <v>3</v>
      </c>
      <c r="FN1239" t="s">
        <v>3</v>
      </c>
      <c r="FR1239" t="s">
        <v>3</v>
      </c>
      <c r="FV1239" t="s">
        <v>3</v>
      </c>
      <c r="FZ1239" t="s">
        <v>3</v>
      </c>
      <c r="GD1239" t="s">
        <v>3</v>
      </c>
      <c r="GH1239" t="s">
        <v>3</v>
      </c>
      <c r="GL1239" t="s">
        <v>2</v>
      </c>
      <c r="GP1239" t="s">
        <v>2</v>
      </c>
      <c r="GT1239" t="s">
        <v>2</v>
      </c>
      <c r="GX1239" t="s">
        <v>2</v>
      </c>
      <c r="HB1239" t="s">
        <v>3</v>
      </c>
      <c r="HF1239" t="s">
        <v>2</v>
      </c>
      <c r="HJ1239" t="s">
        <v>2</v>
      </c>
      <c r="HN1239" t="s">
        <v>3</v>
      </c>
      <c r="HR1239" t="s">
        <v>3</v>
      </c>
      <c r="HV1239" t="s">
        <v>3</v>
      </c>
      <c r="HZ1239" t="s">
        <v>3</v>
      </c>
      <c r="ID1239" t="s">
        <v>3</v>
      </c>
      <c r="QS1239" t="s">
        <v>2</v>
      </c>
      <c r="RK1239" t="s">
        <v>2</v>
      </c>
      <c r="RL1239" t="s">
        <v>15</v>
      </c>
      <c r="RM1239">
        <v>0.05</v>
      </c>
      <c r="RO1239" t="s">
        <v>2</v>
      </c>
      <c r="RP1239" t="s">
        <v>15</v>
      </c>
      <c r="RQ1239">
        <v>0.05</v>
      </c>
      <c r="SW1239" t="s">
        <v>3</v>
      </c>
      <c r="SZ1239" t="s">
        <v>2</v>
      </c>
      <c r="TB1239">
        <v>0</v>
      </c>
      <c r="UD1239" t="s">
        <v>2</v>
      </c>
      <c r="UE1239" t="s">
        <v>15</v>
      </c>
      <c r="UF1239">
        <v>0.05</v>
      </c>
      <c r="UL1239" t="s">
        <v>2</v>
      </c>
      <c r="UQ1239" t="s">
        <v>16</v>
      </c>
      <c r="VD1239">
        <v>1</v>
      </c>
      <c r="VE1239" t="s">
        <v>171</v>
      </c>
      <c r="VF1239" t="s">
        <v>172</v>
      </c>
      <c r="VG1239" t="s">
        <v>54</v>
      </c>
      <c r="VH1239" t="s">
        <v>45</v>
      </c>
      <c r="VI1239" t="s">
        <v>2</v>
      </c>
    </row>
    <row r="1240" spans="1:581" x14ac:dyDescent="0.25">
      <c r="A1240" t="s">
        <v>1</v>
      </c>
      <c r="E1240" s="1">
        <v>44924.918553240743</v>
      </c>
      <c r="F1240" t="s">
        <v>2</v>
      </c>
      <c r="G1240" t="s">
        <v>3</v>
      </c>
      <c r="H1240" t="s">
        <v>3</v>
      </c>
      <c r="I1240" t="s">
        <v>2</v>
      </c>
      <c r="J1240" t="s">
        <v>2</v>
      </c>
      <c r="K1240" t="s">
        <v>4</v>
      </c>
      <c r="L1240" t="s">
        <v>5</v>
      </c>
      <c r="M1240" t="s">
        <v>6</v>
      </c>
      <c r="O1240" s="1">
        <v>44924</v>
      </c>
      <c r="P1240" t="s">
        <v>2</v>
      </c>
      <c r="Q1240">
        <v>0.86</v>
      </c>
      <c r="R1240" t="s">
        <v>2</v>
      </c>
      <c r="T1240" t="s">
        <v>7</v>
      </c>
      <c r="U1240" t="s">
        <v>8</v>
      </c>
      <c r="V1240" t="s">
        <v>9</v>
      </c>
      <c r="W1240" t="s">
        <v>734</v>
      </c>
      <c r="X1240">
        <v>1</v>
      </c>
      <c r="Y1240" t="s">
        <v>735</v>
      </c>
      <c r="Z1240" t="s">
        <v>12</v>
      </c>
      <c r="AA1240">
        <v>8</v>
      </c>
      <c r="AC1240" t="s">
        <v>185</v>
      </c>
      <c r="AF1240" t="s">
        <v>160</v>
      </c>
      <c r="AG1240" t="s">
        <v>2</v>
      </c>
      <c r="AH1240" t="s">
        <v>30</v>
      </c>
      <c r="AI1240" t="s">
        <v>576</v>
      </c>
      <c r="AJ1240" s="1">
        <v>44924</v>
      </c>
      <c r="AN1240" t="s">
        <v>2</v>
      </c>
      <c r="AO1240">
        <v>0.25</v>
      </c>
      <c r="AP1240" t="s">
        <v>3</v>
      </c>
      <c r="AQ1240" t="s">
        <v>2</v>
      </c>
      <c r="AR1240" t="s">
        <v>2</v>
      </c>
      <c r="BH1240" t="s">
        <v>3</v>
      </c>
      <c r="BJ1240" s="1">
        <v>44924</v>
      </c>
      <c r="BK1240">
        <v>0.7</v>
      </c>
      <c r="BM1240">
        <v>0.25</v>
      </c>
      <c r="BO1240">
        <v>0.05</v>
      </c>
      <c r="BP1240">
        <v>0</v>
      </c>
      <c r="BQ1240">
        <v>0.05</v>
      </c>
      <c r="BR1240">
        <v>0.1</v>
      </c>
      <c r="CD1240" t="s">
        <v>2</v>
      </c>
      <c r="CE1240">
        <v>0</v>
      </c>
      <c r="CF1240">
        <v>0</v>
      </c>
      <c r="DB1240" t="s">
        <v>2</v>
      </c>
      <c r="DF1240" t="s">
        <v>2</v>
      </c>
      <c r="DJ1240" t="s">
        <v>2</v>
      </c>
      <c r="DN1240" t="s">
        <v>2</v>
      </c>
      <c r="DR1240" t="s">
        <v>2</v>
      </c>
      <c r="DV1240" t="s">
        <v>2</v>
      </c>
      <c r="DZ1240" t="s">
        <v>2</v>
      </c>
      <c r="ED1240" t="s">
        <v>2</v>
      </c>
      <c r="EH1240" t="s">
        <v>2</v>
      </c>
      <c r="EL1240" t="s">
        <v>3</v>
      </c>
      <c r="EP1240" t="s">
        <v>2</v>
      </c>
      <c r="ET1240" t="s">
        <v>2</v>
      </c>
      <c r="EX1240" t="s">
        <v>3</v>
      </c>
      <c r="FB1240" t="s">
        <v>3</v>
      </c>
      <c r="FF1240" t="s">
        <v>3</v>
      </c>
      <c r="FJ1240" t="s">
        <v>3</v>
      </c>
      <c r="FN1240" t="s">
        <v>3</v>
      </c>
      <c r="FR1240" t="s">
        <v>3</v>
      </c>
      <c r="FV1240" t="s">
        <v>3</v>
      </c>
      <c r="FZ1240" t="s">
        <v>3</v>
      </c>
      <c r="GD1240" t="s">
        <v>3</v>
      </c>
      <c r="GH1240" t="s">
        <v>3</v>
      </c>
      <c r="GL1240" t="s">
        <v>2</v>
      </c>
      <c r="GP1240" t="s">
        <v>2</v>
      </c>
      <c r="GT1240" t="s">
        <v>2</v>
      </c>
      <c r="GX1240" t="s">
        <v>2</v>
      </c>
      <c r="HB1240" t="s">
        <v>3</v>
      </c>
      <c r="HF1240" t="s">
        <v>2</v>
      </c>
      <c r="HJ1240" t="s">
        <v>2</v>
      </c>
      <c r="HN1240" t="s">
        <v>3</v>
      </c>
      <c r="HR1240" t="s">
        <v>3</v>
      </c>
      <c r="HV1240" t="s">
        <v>3</v>
      </c>
      <c r="HZ1240" t="s">
        <v>3</v>
      </c>
      <c r="ID1240" t="s">
        <v>3</v>
      </c>
      <c r="QS1240" t="s">
        <v>2</v>
      </c>
      <c r="RK1240" t="s">
        <v>2</v>
      </c>
      <c r="RL1240" t="s">
        <v>15</v>
      </c>
      <c r="RM1240">
        <v>0.05</v>
      </c>
      <c r="RO1240" t="s">
        <v>2</v>
      </c>
      <c r="RP1240" t="s">
        <v>15</v>
      </c>
      <c r="RQ1240">
        <v>0.05</v>
      </c>
      <c r="SW1240" t="s">
        <v>3</v>
      </c>
      <c r="SZ1240" t="s">
        <v>2</v>
      </c>
      <c r="TB1240">
        <v>0</v>
      </c>
      <c r="UD1240" t="s">
        <v>2</v>
      </c>
      <c r="UE1240" t="s">
        <v>15</v>
      </c>
      <c r="UF1240">
        <v>0.05</v>
      </c>
      <c r="UL1240" t="s">
        <v>2</v>
      </c>
      <c r="UQ1240" t="s">
        <v>16</v>
      </c>
      <c r="VD1240">
        <v>1</v>
      </c>
      <c r="VE1240" t="s">
        <v>171</v>
      </c>
      <c r="VF1240" t="s">
        <v>172</v>
      </c>
      <c r="VG1240" t="s">
        <v>54</v>
      </c>
      <c r="VH1240" t="s">
        <v>45</v>
      </c>
      <c r="VI1240" t="s">
        <v>2</v>
      </c>
    </row>
    <row r="1241" spans="1:581" x14ac:dyDescent="0.25">
      <c r="A1241" t="s">
        <v>1</v>
      </c>
      <c r="E1241" s="1">
        <v>44924.918553240743</v>
      </c>
      <c r="F1241" t="s">
        <v>2</v>
      </c>
      <c r="G1241" t="s">
        <v>3</v>
      </c>
      <c r="H1241" t="s">
        <v>3</v>
      </c>
      <c r="I1241" t="s">
        <v>2</v>
      </c>
      <c r="J1241" t="s">
        <v>2</v>
      </c>
      <c r="K1241" t="s">
        <v>4</v>
      </c>
      <c r="L1241" t="s">
        <v>5</v>
      </c>
      <c r="M1241" t="s">
        <v>6</v>
      </c>
      <c r="O1241" s="1">
        <v>44924</v>
      </c>
      <c r="P1241" t="s">
        <v>2</v>
      </c>
      <c r="Q1241">
        <v>0.86</v>
      </c>
      <c r="R1241" t="s">
        <v>2</v>
      </c>
      <c r="T1241" t="s">
        <v>7</v>
      </c>
      <c r="U1241" t="s">
        <v>8</v>
      </c>
      <c r="V1241" t="s">
        <v>9</v>
      </c>
      <c r="W1241" t="s">
        <v>742</v>
      </c>
      <c r="X1241">
        <v>1</v>
      </c>
      <c r="Y1241" t="s">
        <v>743</v>
      </c>
      <c r="Z1241" t="s">
        <v>24</v>
      </c>
      <c r="AA1241">
        <v>8</v>
      </c>
      <c r="AC1241" t="s">
        <v>185</v>
      </c>
      <c r="AF1241" t="s">
        <v>160</v>
      </c>
      <c r="AG1241" t="s">
        <v>2</v>
      </c>
      <c r="AH1241" t="s">
        <v>30</v>
      </c>
      <c r="AI1241" t="s">
        <v>576</v>
      </c>
      <c r="AJ1241" s="1">
        <v>44924</v>
      </c>
      <c r="AN1241" t="s">
        <v>2</v>
      </c>
      <c r="AO1241">
        <v>0.25</v>
      </c>
      <c r="AP1241" t="s">
        <v>3</v>
      </c>
      <c r="AQ1241" t="s">
        <v>2</v>
      </c>
      <c r="AR1241" t="s">
        <v>2</v>
      </c>
      <c r="BH1241" t="s">
        <v>3</v>
      </c>
      <c r="BJ1241" s="1">
        <v>44924</v>
      </c>
      <c r="BK1241">
        <v>0.7</v>
      </c>
      <c r="BM1241">
        <v>0.25</v>
      </c>
      <c r="BO1241">
        <v>0.05</v>
      </c>
      <c r="BP1241">
        <v>0</v>
      </c>
      <c r="BQ1241">
        <v>0.05</v>
      </c>
      <c r="BR1241">
        <v>0.1</v>
      </c>
      <c r="CD1241" t="s">
        <v>2</v>
      </c>
      <c r="CE1241">
        <v>0</v>
      </c>
      <c r="CF1241">
        <v>0</v>
      </c>
      <c r="DB1241" t="s">
        <v>2</v>
      </c>
      <c r="DF1241" t="s">
        <v>2</v>
      </c>
      <c r="DJ1241" t="s">
        <v>2</v>
      </c>
      <c r="DN1241" t="s">
        <v>2</v>
      </c>
      <c r="DR1241" t="s">
        <v>2</v>
      </c>
      <c r="DV1241" t="s">
        <v>2</v>
      </c>
      <c r="DZ1241" t="s">
        <v>2</v>
      </c>
      <c r="ED1241" t="s">
        <v>2</v>
      </c>
      <c r="EH1241" t="s">
        <v>2</v>
      </c>
      <c r="EL1241" t="s">
        <v>3</v>
      </c>
      <c r="EP1241" t="s">
        <v>2</v>
      </c>
      <c r="ET1241" t="s">
        <v>2</v>
      </c>
      <c r="EX1241" t="s">
        <v>3</v>
      </c>
      <c r="FB1241" t="s">
        <v>3</v>
      </c>
      <c r="FF1241" t="s">
        <v>3</v>
      </c>
      <c r="FJ1241" t="s">
        <v>3</v>
      </c>
      <c r="FN1241" t="s">
        <v>3</v>
      </c>
      <c r="FR1241" t="s">
        <v>3</v>
      </c>
      <c r="FV1241" t="s">
        <v>3</v>
      </c>
      <c r="FZ1241" t="s">
        <v>3</v>
      </c>
      <c r="GD1241" t="s">
        <v>3</v>
      </c>
      <c r="GH1241" t="s">
        <v>3</v>
      </c>
      <c r="GL1241" t="s">
        <v>2</v>
      </c>
      <c r="GP1241" t="s">
        <v>2</v>
      </c>
      <c r="GT1241" t="s">
        <v>2</v>
      </c>
      <c r="GX1241" t="s">
        <v>2</v>
      </c>
      <c r="HB1241" t="s">
        <v>3</v>
      </c>
      <c r="HF1241" t="s">
        <v>2</v>
      </c>
      <c r="HJ1241" t="s">
        <v>2</v>
      </c>
      <c r="HN1241" t="s">
        <v>3</v>
      </c>
      <c r="HR1241" t="s">
        <v>3</v>
      </c>
      <c r="HV1241" t="s">
        <v>3</v>
      </c>
      <c r="HZ1241" t="s">
        <v>3</v>
      </c>
      <c r="ID1241" t="s">
        <v>3</v>
      </c>
      <c r="QS1241" t="s">
        <v>2</v>
      </c>
      <c r="RK1241" t="s">
        <v>2</v>
      </c>
      <c r="RL1241" t="s">
        <v>15</v>
      </c>
      <c r="RM1241">
        <v>0.05</v>
      </c>
      <c r="RO1241" t="s">
        <v>2</v>
      </c>
      <c r="RP1241" t="s">
        <v>15</v>
      </c>
      <c r="RQ1241">
        <v>0.05</v>
      </c>
      <c r="SW1241" t="s">
        <v>3</v>
      </c>
      <c r="SZ1241" t="s">
        <v>2</v>
      </c>
      <c r="TB1241">
        <v>0</v>
      </c>
      <c r="UD1241" t="s">
        <v>2</v>
      </c>
      <c r="UE1241" t="s">
        <v>15</v>
      </c>
      <c r="UF1241">
        <v>0.05</v>
      </c>
      <c r="UL1241" t="s">
        <v>2</v>
      </c>
      <c r="UQ1241" t="s">
        <v>16</v>
      </c>
      <c r="VD1241">
        <v>1</v>
      </c>
      <c r="VE1241" t="s">
        <v>171</v>
      </c>
      <c r="VF1241" t="s">
        <v>172</v>
      </c>
      <c r="VG1241" t="s">
        <v>54</v>
      </c>
      <c r="VH1241" t="s">
        <v>45</v>
      </c>
      <c r="VI1241" t="s">
        <v>2</v>
      </c>
    </row>
    <row r="1242" spans="1:581" x14ac:dyDescent="0.25">
      <c r="A1242" t="s">
        <v>1</v>
      </c>
      <c r="E1242" s="1">
        <v>44924.918553240743</v>
      </c>
      <c r="F1242" t="s">
        <v>2</v>
      </c>
      <c r="G1242" t="s">
        <v>3</v>
      </c>
      <c r="H1242" t="s">
        <v>3</v>
      </c>
      <c r="I1242" t="s">
        <v>2</v>
      </c>
      <c r="J1242" t="s">
        <v>2</v>
      </c>
      <c r="K1242" t="s">
        <v>4</v>
      </c>
      <c r="L1242" t="s">
        <v>5</v>
      </c>
      <c r="M1242" t="s">
        <v>6</v>
      </c>
      <c r="O1242" s="1">
        <v>44924</v>
      </c>
      <c r="P1242" t="s">
        <v>2</v>
      </c>
      <c r="Q1242">
        <v>0.86</v>
      </c>
      <c r="R1242" t="s">
        <v>2</v>
      </c>
      <c r="T1242" t="s">
        <v>7</v>
      </c>
      <c r="U1242" t="s">
        <v>8</v>
      </c>
      <c r="V1242" t="s">
        <v>9</v>
      </c>
      <c r="W1242" t="s">
        <v>748</v>
      </c>
      <c r="X1242">
        <v>1</v>
      </c>
      <c r="Y1242" t="s">
        <v>749</v>
      </c>
      <c r="Z1242" t="s">
        <v>43</v>
      </c>
      <c r="AA1242">
        <v>8</v>
      </c>
      <c r="AC1242" t="s">
        <v>185</v>
      </c>
      <c r="AF1242" t="s">
        <v>160</v>
      </c>
      <c r="AG1242" t="s">
        <v>2</v>
      </c>
      <c r="AH1242" t="s">
        <v>30</v>
      </c>
      <c r="AI1242" t="s">
        <v>576</v>
      </c>
      <c r="AJ1242" s="1">
        <v>44924</v>
      </c>
      <c r="AN1242" t="s">
        <v>2</v>
      </c>
      <c r="AO1242">
        <v>0.25</v>
      </c>
      <c r="AP1242" t="s">
        <v>3</v>
      </c>
      <c r="AQ1242" t="s">
        <v>2</v>
      </c>
      <c r="AR1242" t="s">
        <v>2</v>
      </c>
      <c r="BH1242" t="s">
        <v>3</v>
      </c>
      <c r="BJ1242" s="1">
        <v>44924</v>
      </c>
      <c r="BK1242">
        <v>0.7</v>
      </c>
      <c r="BM1242">
        <v>0.25</v>
      </c>
      <c r="BO1242">
        <v>0.05</v>
      </c>
      <c r="BP1242">
        <v>0</v>
      </c>
      <c r="BQ1242">
        <v>0.05</v>
      </c>
      <c r="BR1242">
        <v>0.1</v>
      </c>
      <c r="CD1242" t="s">
        <v>2</v>
      </c>
      <c r="CE1242">
        <v>0</v>
      </c>
      <c r="CF1242">
        <v>0</v>
      </c>
      <c r="DB1242" t="s">
        <v>2</v>
      </c>
      <c r="DF1242" t="s">
        <v>2</v>
      </c>
      <c r="DJ1242" t="s">
        <v>2</v>
      </c>
      <c r="DN1242" t="s">
        <v>2</v>
      </c>
      <c r="DR1242" t="s">
        <v>2</v>
      </c>
      <c r="DV1242" t="s">
        <v>2</v>
      </c>
      <c r="DZ1242" t="s">
        <v>2</v>
      </c>
      <c r="ED1242" t="s">
        <v>2</v>
      </c>
      <c r="EH1242" t="s">
        <v>2</v>
      </c>
      <c r="EL1242" t="s">
        <v>3</v>
      </c>
      <c r="EP1242" t="s">
        <v>2</v>
      </c>
      <c r="ET1242" t="s">
        <v>2</v>
      </c>
      <c r="EX1242" t="s">
        <v>3</v>
      </c>
      <c r="FB1242" t="s">
        <v>3</v>
      </c>
      <c r="FF1242" t="s">
        <v>3</v>
      </c>
      <c r="FJ1242" t="s">
        <v>3</v>
      </c>
      <c r="FN1242" t="s">
        <v>3</v>
      </c>
      <c r="FR1242" t="s">
        <v>3</v>
      </c>
      <c r="FV1242" t="s">
        <v>3</v>
      </c>
      <c r="FZ1242" t="s">
        <v>3</v>
      </c>
      <c r="GD1242" t="s">
        <v>3</v>
      </c>
      <c r="GH1242" t="s">
        <v>3</v>
      </c>
      <c r="GL1242" t="s">
        <v>2</v>
      </c>
      <c r="GP1242" t="s">
        <v>2</v>
      </c>
      <c r="GT1242" t="s">
        <v>2</v>
      </c>
      <c r="GX1242" t="s">
        <v>2</v>
      </c>
      <c r="HB1242" t="s">
        <v>3</v>
      </c>
      <c r="HF1242" t="s">
        <v>2</v>
      </c>
      <c r="HJ1242" t="s">
        <v>2</v>
      </c>
      <c r="HN1242" t="s">
        <v>3</v>
      </c>
      <c r="HR1242" t="s">
        <v>3</v>
      </c>
      <c r="HV1242" t="s">
        <v>3</v>
      </c>
      <c r="HZ1242" t="s">
        <v>3</v>
      </c>
      <c r="ID1242" t="s">
        <v>3</v>
      </c>
      <c r="QS1242" t="s">
        <v>2</v>
      </c>
      <c r="RK1242" t="s">
        <v>2</v>
      </c>
      <c r="RL1242" t="s">
        <v>15</v>
      </c>
      <c r="RM1242">
        <v>0.05</v>
      </c>
      <c r="RO1242" t="s">
        <v>2</v>
      </c>
      <c r="RP1242" t="s">
        <v>15</v>
      </c>
      <c r="RQ1242">
        <v>0.05</v>
      </c>
      <c r="SW1242" t="s">
        <v>3</v>
      </c>
      <c r="SZ1242" t="s">
        <v>2</v>
      </c>
      <c r="TB1242">
        <v>0</v>
      </c>
      <c r="UD1242" t="s">
        <v>2</v>
      </c>
      <c r="UE1242" t="s">
        <v>15</v>
      </c>
      <c r="UF1242">
        <v>0.05</v>
      </c>
      <c r="UL1242" t="s">
        <v>2</v>
      </c>
      <c r="UQ1242" t="s">
        <v>16</v>
      </c>
      <c r="VD1242">
        <v>1</v>
      </c>
      <c r="VE1242" t="s">
        <v>171</v>
      </c>
      <c r="VF1242" t="s">
        <v>172</v>
      </c>
      <c r="VG1242" t="s">
        <v>54</v>
      </c>
      <c r="VH1242" t="s">
        <v>45</v>
      </c>
      <c r="VI1242" t="s">
        <v>2</v>
      </c>
    </row>
    <row r="1243" spans="1:581" x14ac:dyDescent="0.25">
      <c r="A1243" t="s">
        <v>1</v>
      </c>
      <c r="E1243" s="1">
        <v>44924.918553240743</v>
      </c>
      <c r="F1243" t="s">
        <v>2</v>
      </c>
      <c r="G1243" t="s">
        <v>3</v>
      </c>
      <c r="H1243" t="s">
        <v>3</v>
      </c>
      <c r="I1243" t="s">
        <v>2</v>
      </c>
      <c r="J1243" t="s">
        <v>2</v>
      </c>
      <c r="K1243" t="s">
        <v>4</v>
      </c>
      <c r="L1243" t="s">
        <v>5</v>
      </c>
      <c r="M1243" t="s">
        <v>6</v>
      </c>
      <c r="O1243" s="1">
        <v>44924</v>
      </c>
      <c r="P1243" t="s">
        <v>2</v>
      </c>
      <c r="Q1243">
        <v>0.86</v>
      </c>
      <c r="R1243" t="s">
        <v>2</v>
      </c>
      <c r="T1243" t="s">
        <v>7</v>
      </c>
      <c r="U1243" t="s">
        <v>8</v>
      </c>
      <c r="V1243" t="s">
        <v>9</v>
      </c>
      <c r="W1243" t="s">
        <v>736</v>
      </c>
      <c r="X1243">
        <v>1</v>
      </c>
      <c r="Y1243" t="s">
        <v>737</v>
      </c>
      <c r="Z1243" t="s">
        <v>544</v>
      </c>
      <c r="AA1243">
        <v>8</v>
      </c>
      <c r="AC1243" t="s">
        <v>185</v>
      </c>
      <c r="AF1243" t="s">
        <v>160</v>
      </c>
      <c r="AG1243" t="s">
        <v>2</v>
      </c>
      <c r="AH1243" t="s">
        <v>30</v>
      </c>
      <c r="AI1243" t="s">
        <v>576</v>
      </c>
      <c r="AJ1243" s="1">
        <v>44924</v>
      </c>
      <c r="AN1243" t="s">
        <v>2</v>
      </c>
      <c r="AO1243">
        <v>0.25</v>
      </c>
      <c r="AP1243" t="s">
        <v>3</v>
      </c>
      <c r="AQ1243" t="s">
        <v>2</v>
      </c>
      <c r="AR1243" t="s">
        <v>2</v>
      </c>
      <c r="BH1243" t="s">
        <v>3</v>
      </c>
      <c r="BJ1243" s="1">
        <v>44924</v>
      </c>
      <c r="BK1243">
        <v>0.7</v>
      </c>
      <c r="BM1243">
        <v>0.25</v>
      </c>
      <c r="BO1243">
        <v>0.05</v>
      </c>
      <c r="BP1243">
        <v>0</v>
      </c>
      <c r="BQ1243">
        <v>0.05</v>
      </c>
      <c r="BR1243">
        <v>0.1</v>
      </c>
      <c r="CD1243" t="s">
        <v>2</v>
      </c>
      <c r="CE1243">
        <v>0</v>
      </c>
      <c r="CF1243">
        <v>0</v>
      </c>
      <c r="DB1243" t="s">
        <v>2</v>
      </c>
      <c r="DF1243" t="s">
        <v>2</v>
      </c>
      <c r="DJ1243" t="s">
        <v>2</v>
      </c>
      <c r="DN1243" t="s">
        <v>2</v>
      </c>
      <c r="DR1243" t="s">
        <v>2</v>
      </c>
      <c r="DV1243" t="s">
        <v>2</v>
      </c>
      <c r="DZ1243" t="s">
        <v>2</v>
      </c>
      <c r="ED1243" t="s">
        <v>2</v>
      </c>
      <c r="EH1243" t="s">
        <v>2</v>
      </c>
      <c r="EL1243" t="s">
        <v>3</v>
      </c>
      <c r="EP1243" t="s">
        <v>2</v>
      </c>
      <c r="ET1243" t="s">
        <v>2</v>
      </c>
      <c r="EX1243" t="s">
        <v>3</v>
      </c>
      <c r="FB1243" t="s">
        <v>3</v>
      </c>
      <c r="FF1243" t="s">
        <v>3</v>
      </c>
      <c r="FJ1243" t="s">
        <v>3</v>
      </c>
      <c r="FN1243" t="s">
        <v>3</v>
      </c>
      <c r="FR1243" t="s">
        <v>3</v>
      </c>
      <c r="FV1243" t="s">
        <v>3</v>
      </c>
      <c r="FZ1243" t="s">
        <v>3</v>
      </c>
      <c r="GD1243" t="s">
        <v>3</v>
      </c>
      <c r="GH1243" t="s">
        <v>3</v>
      </c>
      <c r="GL1243" t="s">
        <v>2</v>
      </c>
      <c r="GP1243" t="s">
        <v>2</v>
      </c>
      <c r="GT1243" t="s">
        <v>2</v>
      </c>
      <c r="GX1243" t="s">
        <v>2</v>
      </c>
      <c r="HB1243" t="s">
        <v>3</v>
      </c>
      <c r="HF1243" t="s">
        <v>2</v>
      </c>
      <c r="HJ1243" t="s">
        <v>2</v>
      </c>
      <c r="HN1243" t="s">
        <v>3</v>
      </c>
      <c r="HR1243" t="s">
        <v>3</v>
      </c>
      <c r="HV1243" t="s">
        <v>3</v>
      </c>
      <c r="HZ1243" t="s">
        <v>3</v>
      </c>
      <c r="ID1243" t="s">
        <v>3</v>
      </c>
      <c r="QS1243" t="s">
        <v>2</v>
      </c>
      <c r="RK1243" t="s">
        <v>2</v>
      </c>
      <c r="RL1243" t="s">
        <v>15</v>
      </c>
      <c r="RM1243">
        <v>0.05</v>
      </c>
      <c r="RO1243" t="s">
        <v>2</v>
      </c>
      <c r="RP1243" t="s">
        <v>15</v>
      </c>
      <c r="RQ1243">
        <v>0.05</v>
      </c>
      <c r="SW1243" t="s">
        <v>3</v>
      </c>
      <c r="SZ1243" t="s">
        <v>2</v>
      </c>
      <c r="TB1243">
        <v>0</v>
      </c>
      <c r="UD1243" t="s">
        <v>2</v>
      </c>
      <c r="UE1243" t="s">
        <v>15</v>
      </c>
      <c r="UF1243">
        <v>0.05</v>
      </c>
      <c r="UL1243" t="s">
        <v>2</v>
      </c>
      <c r="UQ1243" t="s">
        <v>16</v>
      </c>
      <c r="VD1243">
        <v>1</v>
      </c>
      <c r="VE1243" t="s">
        <v>171</v>
      </c>
      <c r="VF1243" t="s">
        <v>172</v>
      </c>
      <c r="VG1243" t="s">
        <v>54</v>
      </c>
      <c r="VH1243" t="s">
        <v>45</v>
      </c>
      <c r="VI1243" t="s">
        <v>2</v>
      </c>
    </row>
    <row r="1244" spans="1:581" x14ac:dyDescent="0.25">
      <c r="A1244" t="s">
        <v>1</v>
      </c>
      <c r="E1244" s="1">
        <v>44924.918553240743</v>
      </c>
      <c r="F1244" t="s">
        <v>2</v>
      </c>
      <c r="G1244" t="s">
        <v>3</v>
      </c>
      <c r="H1244" t="s">
        <v>3</v>
      </c>
      <c r="I1244" t="s">
        <v>2</v>
      </c>
      <c r="J1244" t="s">
        <v>2</v>
      </c>
      <c r="K1244" t="s">
        <v>4</v>
      </c>
      <c r="L1244" t="s">
        <v>5</v>
      </c>
      <c r="M1244" t="s">
        <v>6</v>
      </c>
      <c r="O1244" s="1">
        <v>44924</v>
      </c>
      <c r="P1244" t="s">
        <v>2</v>
      </c>
      <c r="Q1244">
        <v>0.86</v>
      </c>
      <c r="R1244" t="s">
        <v>2</v>
      </c>
      <c r="T1244" t="s">
        <v>7</v>
      </c>
      <c r="U1244" t="s">
        <v>8</v>
      </c>
      <c r="V1244" t="s">
        <v>9</v>
      </c>
      <c r="W1244" t="s">
        <v>738</v>
      </c>
      <c r="X1244">
        <v>1</v>
      </c>
      <c r="Y1244" t="s">
        <v>739</v>
      </c>
      <c r="Z1244" t="s">
        <v>12</v>
      </c>
      <c r="AA1244">
        <v>8</v>
      </c>
      <c r="AC1244" t="s">
        <v>185</v>
      </c>
      <c r="AF1244" t="s">
        <v>160</v>
      </c>
      <c r="AG1244" t="s">
        <v>2</v>
      </c>
      <c r="AH1244" t="s">
        <v>30</v>
      </c>
      <c r="AI1244" t="s">
        <v>576</v>
      </c>
      <c r="AJ1244" s="1">
        <v>44924</v>
      </c>
      <c r="AN1244" t="s">
        <v>2</v>
      </c>
      <c r="AO1244">
        <v>0.25</v>
      </c>
      <c r="AP1244" t="s">
        <v>3</v>
      </c>
      <c r="AQ1244" t="s">
        <v>2</v>
      </c>
      <c r="AR1244" t="s">
        <v>2</v>
      </c>
      <c r="BH1244" t="s">
        <v>3</v>
      </c>
      <c r="BJ1244" s="1">
        <v>44924</v>
      </c>
      <c r="BK1244">
        <v>0.7</v>
      </c>
      <c r="BM1244">
        <v>0.25</v>
      </c>
      <c r="BO1244">
        <v>0.05</v>
      </c>
      <c r="BP1244">
        <v>0</v>
      </c>
      <c r="BQ1244">
        <v>0.05</v>
      </c>
      <c r="BR1244">
        <v>0.1</v>
      </c>
      <c r="CD1244" t="s">
        <v>2</v>
      </c>
      <c r="CE1244">
        <v>0</v>
      </c>
      <c r="CF1244">
        <v>0</v>
      </c>
      <c r="DB1244" t="s">
        <v>2</v>
      </c>
      <c r="DF1244" t="s">
        <v>2</v>
      </c>
      <c r="DJ1244" t="s">
        <v>2</v>
      </c>
      <c r="DN1244" t="s">
        <v>2</v>
      </c>
      <c r="DR1244" t="s">
        <v>2</v>
      </c>
      <c r="DV1244" t="s">
        <v>2</v>
      </c>
      <c r="DZ1244" t="s">
        <v>2</v>
      </c>
      <c r="ED1244" t="s">
        <v>2</v>
      </c>
      <c r="EH1244" t="s">
        <v>2</v>
      </c>
      <c r="EL1244" t="s">
        <v>3</v>
      </c>
      <c r="EP1244" t="s">
        <v>2</v>
      </c>
      <c r="ET1244" t="s">
        <v>2</v>
      </c>
      <c r="EX1244" t="s">
        <v>3</v>
      </c>
      <c r="FB1244" t="s">
        <v>3</v>
      </c>
      <c r="FF1244" t="s">
        <v>3</v>
      </c>
      <c r="FJ1244" t="s">
        <v>3</v>
      </c>
      <c r="FN1244" t="s">
        <v>3</v>
      </c>
      <c r="FR1244" t="s">
        <v>3</v>
      </c>
      <c r="FV1244" t="s">
        <v>3</v>
      </c>
      <c r="FZ1244" t="s">
        <v>3</v>
      </c>
      <c r="GD1244" t="s">
        <v>3</v>
      </c>
      <c r="GH1244" t="s">
        <v>3</v>
      </c>
      <c r="GL1244" t="s">
        <v>2</v>
      </c>
      <c r="GP1244" t="s">
        <v>2</v>
      </c>
      <c r="GT1244" t="s">
        <v>2</v>
      </c>
      <c r="GX1244" t="s">
        <v>2</v>
      </c>
      <c r="HB1244" t="s">
        <v>3</v>
      </c>
      <c r="HF1244" t="s">
        <v>2</v>
      </c>
      <c r="HJ1244" t="s">
        <v>2</v>
      </c>
      <c r="HN1244" t="s">
        <v>3</v>
      </c>
      <c r="HR1244" t="s">
        <v>3</v>
      </c>
      <c r="HV1244" t="s">
        <v>3</v>
      </c>
      <c r="HZ1244" t="s">
        <v>3</v>
      </c>
      <c r="ID1244" t="s">
        <v>3</v>
      </c>
      <c r="QS1244" t="s">
        <v>2</v>
      </c>
      <c r="RK1244" t="s">
        <v>2</v>
      </c>
      <c r="RL1244" t="s">
        <v>15</v>
      </c>
      <c r="RM1244">
        <v>0.05</v>
      </c>
      <c r="RO1244" t="s">
        <v>2</v>
      </c>
      <c r="RP1244" t="s">
        <v>15</v>
      </c>
      <c r="RQ1244">
        <v>0.05</v>
      </c>
      <c r="SW1244" t="s">
        <v>3</v>
      </c>
      <c r="SZ1244" t="s">
        <v>2</v>
      </c>
      <c r="TB1244">
        <v>0</v>
      </c>
      <c r="UD1244" t="s">
        <v>2</v>
      </c>
      <c r="UE1244" t="s">
        <v>15</v>
      </c>
      <c r="UF1244">
        <v>0.05</v>
      </c>
      <c r="UL1244" t="s">
        <v>2</v>
      </c>
      <c r="UQ1244" t="s">
        <v>16</v>
      </c>
      <c r="VD1244">
        <v>1</v>
      </c>
      <c r="VE1244" t="s">
        <v>171</v>
      </c>
      <c r="VF1244" t="s">
        <v>172</v>
      </c>
      <c r="VG1244" t="s">
        <v>54</v>
      </c>
      <c r="VH1244" t="s">
        <v>45</v>
      </c>
      <c r="VI1244" t="s">
        <v>2</v>
      </c>
    </row>
    <row r="1245" spans="1:581" x14ac:dyDescent="0.25">
      <c r="A1245" t="s">
        <v>1</v>
      </c>
      <c r="E1245" s="1">
        <v>44924.918553240743</v>
      </c>
      <c r="F1245" t="s">
        <v>2</v>
      </c>
      <c r="G1245" t="s">
        <v>3</v>
      </c>
      <c r="H1245" t="s">
        <v>3</v>
      </c>
      <c r="I1245" t="s">
        <v>2</v>
      </c>
      <c r="J1245" t="s">
        <v>2</v>
      </c>
      <c r="K1245" t="s">
        <v>4</v>
      </c>
      <c r="L1245" t="s">
        <v>5</v>
      </c>
      <c r="M1245" t="s">
        <v>6</v>
      </c>
      <c r="O1245" s="1">
        <v>44924</v>
      </c>
      <c r="P1245" t="s">
        <v>2</v>
      </c>
      <c r="Q1245">
        <v>0.86</v>
      </c>
      <c r="R1245" t="s">
        <v>2</v>
      </c>
      <c r="T1245" t="s">
        <v>7</v>
      </c>
      <c r="U1245" t="s">
        <v>8</v>
      </c>
      <c r="V1245" t="s">
        <v>9</v>
      </c>
      <c r="W1245" t="s">
        <v>2327</v>
      </c>
      <c r="X1245">
        <v>1</v>
      </c>
      <c r="Y1245" t="s">
        <v>2328</v>
      </c>
      <c r="Z1245" t="s">
        <v>317</v>
      </c>
      <c r="AA1245">
        <v>8</v>
      </c>
      <c r="AC1245" t="s">
        <v>185</v>
      </c>
      <c r="AF1245" t="s">
        <v>95</v>
      </c>
      <c r="AG1245" t="s">
        <v>2</v>
      </c>
      <c r="AH1245" t="s">
        <v>30</v>
      </c>
      <c r="AI1245" t="s">
        <v>461</v>
      </c>
      <c r="AJ1245" s="1">
        <v>44924</v>
      </c>
      <c r="AN1245" t="s">
        <v>2</v>
      </c>
      <c r="AO1245">
        <v>0.1</v>
      </c>
      <c r="AP1245" t="s">
        <v>2</v>
      </c>
      <c r="AQ1245" t="s">
        <v>2</v>
      </c>
      <c r="AR1245" t="s">
        <v>2</v>
      </c>
      <c r="AW1245" t="s">
        <v>2</v>
      </c>
      <c r="AX1245" t="s">
        <v>462</v>
      </c>
      <c r="BH1245" t="s">
        <v>3</v>
      </c>
      <c r="BJ1245" s="1">
        <v>44924</v>
      </c>
      <c r="BK1245">
        <v>0.7</v>
      </c>
      <c r="BM1245">
        <v>0.1</v>
      </c>
      <c r="BO1245">
        <v>0.02</v>
      </c>
      <c r="BP1245">
        <v>0.01</v>
      </c>
      <c r="BQ1245">
        <v>0.01</v>
      </c>
      <c r="BR1245">
        <v>0</v>
      </c>
      <c r="CD1245" t="s">
        <v>2</v>
      </c>
      <c r="CE1245">
        <v>0.01</v>
      </c>
      <c r="CF1245">
        <v>0.01</v>
      </c>
      <c r="DB1245" t="s">
        <v>2</v>
      </c>
      <c r="DF1245" t="s">
        <v>2</v>
      </c>
      <c r="DJ1245" t="s">
        <v>2</v>
      </c>
      <c r="DN1245" t="s">
        <v>2</v>
      </c>
      <c r="DR1245" t="s">
        <v>2</v>
      </c>
      <c r="DV1245" t="s">
        <v>2</v>
      </c>
      <c r="DZ1245" t="s">
        <v>2</v>
      </c>
      <c r="ED1245" t="s">
        <v>2</v>
      </c>
      <c r="EH1245" t="s">
        <v>2</v>
      </c>
      <c r="EL1245" t="s">
        <v>3</v>
      </c>
      <c r="EP1245" t="s">
        <v>2</v>
      </c>
      <c r="ET1245" t="s">
        <v>2</v>
      </c>
      <c r="EX1245" t="s">
        <v>3</v>
      </c>
      <c r="FB1245" t="s">
        <v>3</v>
      </c>
      <c r="FF1245" t="s">
        <v>3</v>
      </c>
      <c r="FJ1245" t="s">
        <v>3</v>
      </c>
      <c r="FN1245" t="s">
        <v>3</v>
      </c>
      <c r="FR1245" t="s">
        <v>3</v>
      </c>
      <c r="FV1245" t="s">
        <v>3</v>
      </c>
      <c r="FZ1245" t="s">
        <v>3</v>
      </c>
      <c r="GD1245" t="s">
        <v>3</v>
      </c>
      <c r="GH1245" t="s">
        <v>3</v>
      </c>
      <c r="GL1245" t="s">
        <v>2</v>
      </c>
      <c r="GP1245" t="s">
        <v>2</v>
      </c>
      <c r="GT1245" t="s">
        <v>2</v>
      </c>
      <c r="GX1245" t="s">
        <v>2</v>
      </c>
      <c r="HB1245" t="s">
        <v>3</v>
      </c>
      <c r="HF1245" t="s">
        <v>2</v>
      </c>
      <c r="HJ1245" t="s">
        <v>2</v>
      </c>
      <c r="HN1245" t="s">
        <v>3</v>
      </c>
      <c r="HR1245" t="s">
        <v>2</v>
      </c>
      <c r="HV1245" t="s">
        <v>2</v>
      </c>
      <c r="HZ1245" t="s">
        <v>3</v>
      </c>
      <c r="ID1245" t="s">
        <v>3</v>
      </c>
      <c r="QS1245" t="s">
        <v>2</v>
      </c>
      <c r="RK1245" t="s">
        <v>2</v>
      </c>
      <c r="RL1245" t="s">
        <v>15</v>
      </c>
      <c r="RM1245">
        <v>0.05</v>
      </c>
      <c r="RO1245" t="s">
        <v>2</v>
      </c>
      <c r="RP1245" t="s">
        <v>15</v>
      </c>
      <c r="RQ1245">
        <v>0.05</v>
      </c>
      <c r="SW1245" t="s">
        <v>3</v>
      </c>
      <c r="SZ1245" t="s">
        <v>2</v>
      </c>
      <c r="TB1245">
        <v>0</v>
      </c>
      <c r="UD1245" t="s">
        <v>2</v>
      </c>
      <c r="UE1245" t="s">
        <v>15</v>
      </c>
      <c r="UF1245">
        <v>0.05</v>
      </c>
      <c r="UL1245" t="s">
        <v>2</v>
      </c>
      <c r="UQ1245" t="s">
        <v>16</v>
      </c>
      <c r="VD1245">
        <v>1</v>
      </c>
      <c r="VE1245" t="s">
        <v>171</v>
      </c>
      <c r="VF1245" t="s">
        <v>172</v>
      </c>
      <c r="VG1245" t="s">
        <v>54</v>
      </c>
      <c r="VH1245" t="s">
        <v>95</v>
      </c>
      <c r="VI1245" t="s">
        <v>2</v>
      </c>
    </row>
    <row r="1246" spans="1:581" x14ac:dyDescent="0.25">
      <c r="A1246" t="s">
        <v>1</v>
      </c>
      <c r="E1246" s="1">
        <v>44924.918553240743</v>
      </c>
      <c r="F1246" t="s">
        <v>2</v>
      </c>
      <c r="G1246" t="s">
        <v>3</v>
      </c>
      <c r="H1246" t="s">
        <v>3</v>
      </c>
      <c r="I1246" t="s">
        <v>2</v>
      </c>
      <c r="J1246" t="s">
        <v>2</v>
      </c>
      <c r="K1246" t="s">
        <v>4</v>
      </c>
      <c r="L1246" t="s">
        <v>5</v>
      </c>
      <c r="M1246" t="s">
        <v>6</v>
      </c>
      <c r="O1246" s="1">
        <v>44924</v>
      </c>
      <c r="P1246" t="s">
        <v>2</v>
      </c>
      <c r="Q1246">
        <v>0.86</v>
      </c>
      <c r="R1246" t="s">
        <v>2</v>
      </c>
      <c r="T1246" t="s">
        <v>7</v>
      </c>
      <c r="U1246" t="s">
        <v>8</v>
      </c>
      <c r="V1246" t="s">
        <v>9</v>
      </c>
      <c r="W1246" t="s">
        <v>1504</v>
      </c>
      <c r="X1246">
        <v>1</v>
      </c>
      <c r="Y1246" t="s">
        <v>1505</v>
      </c>
      <c r="Z1246" t="s">
        <v>43</v>
      </c>
      <c r="AA1246">
        <v>8</v>
      </c>
      <c r="AC1246" t="s">
        <v>185</v>
      </c>
      <c r="AF1246" t="s">
        <v>95</v>
      </c>
      <c r="AG1246" t="s">
        <v>2</v>
      </c>
      <c r="AH1246" t="s">
        <v>30</v>
      </c>
      <c r="AI1246" t="s">
        <v>461</v>
      </c>
      <c r="AJ1246" s="1">
        <v>44924</v>
      </c>
      <c r="AN1246" t="s">
        <v>2</v>
      </c>
      <c r="AO1246">
        <v>0.1</v>
      </c>
      <c r="AP1246" t="s">
        <v>2</v>
      </c>
      <c r="AQ1246" t="s">
        <v>2</v>
      </c>
      <c r="AR1246" t="s">
        <v>2</v>
      </c>
      <c r="AW1246" t="s">
        <v>2</v>
      </c>
      <c r="AX1246" t="s">
        <v>462</v>
      </c>
      <c r="BH1246" t="s">
        <v>3</v>
      </c>
      <c r="BJ1246" s="1">
        <v>44924</v>
      </c>
      <c r="BK1246">
        <v>0.7</v>
      </c>
      <c r="BM1246">
        <v>0.1</v>
      </c>
      <c r="BO1246">
        <v>0.02</v>
      </c>
      <c r="BP1246">
        <v>0.01</v>
      </c>
      <c r="BQ1246">
        <v>0.01</v>
      </c>
      <c r="BR1246">
        <v>0</v>
      </c>
      <c r="CD1246" t="s">
        <v>2</v>
      </c>
      <c r="CE1246">
        <v>0.01</v>
      </c>
      <c r="CF1246">
        <v>0.01</v>
      </c>
      <c r="DB1246" t="s">
        <v>2</v>
      </c>
      <c r="DF1246" t="s">
        <v>2</v>
      </c>
      <c r="DJ1246" t="s">
        <v>2</v>
      </c>
      <c r="DN1246" t="s">
        <v>2</v>
      </c>
      <c r="DR1246" t="s">
        <v>2</v>
      </c>
      <c r="DV1246" t="s">
        <v>2</v>
      </c>
      <c r="DZ1246" t="s">
        <v>2</v>
      </c>
      <c r="ED1246" t="s">
        <v>2</v>
      </c>
      <c r="EH1246" t="s">
        <v>2</v>
      </c>
      <c r="EL1246" t="s">
        <v>3</v>
      </c>
      <c r="EP1246" t="s">
        <v>2</v>
      </c>
      <c r="ET1246" t="s">
        <v>2</v>
      </c>
      <c r="EX1246" t="s">
        <v>3</v>
      </c>
      <c r="FB1246" t="s">
        <v>3</v>
      </c>
      <c r="FF1246" t="s">
        <v>3</v>
      </c>
      <c r="FJ1246" t="s">
        <v>3</v>
      </c>
      <c r="FN1246" t="s">
        <v>3</v>
      </c>
      <c r="FR1246" t="s">
        <v>3</v>
      </c>
      <c r="FV1246" t="s">
        <v>3</v>
      </c>
      <c r="FZ1246" t="s">
        <v>3</v>
      </c>
      <c r="GD1246" t="s">
        <v>3</v>
      </c>
      <c r="GH1246" t="s">
        <v>3</v>
      </c>
      <c r="GL1246" t="s">
        <v>2</v>
      </c>
      <c r="GP1246" t="s">
        <v>2</v>
      </c>
      <c r="GT1246" t="s">
        <v>2</v>
      </c>
      <c r="GX1246" t="s">
        <v>2</v>
      </c>
      <c r="HB1246" t="s">
        <v>3</v>
      </c>
      <c r="HF1246" t="s">
        <v>2</v>
      </c>
      <c r="HJ1246" t="s">
        <v>2</v>
      </c>
      <c r="HN1246" t="s">
        <v>3</v>
      </c>
      <c r="HR1246" t="s">
        <v>2</v>
      </c>
      <c r="HV1246" t="s">
        <v>2</v>
      </c>
      <c r="HZ1246" t="s">
        <v>3</v>
      </c>
      <c r="ID1246" t="s">
        <v>3</v>
      </c>
      <c r="QS1246" t="s">
        <v>2</v>
      </c>
      <c r="RK1246" t="s">
        <v>2</v>
      </c>
      <c r="RL1246" t="s">
        <v>15</v>
      </c>
      <c r="RM1246">
        <v>0.05</v>
      </c>
      <c r="RO1246" t="s">
        <v>2</v>
      </c>
      <c r="RP1246" t="s">
        <v>15</v>
      </c>
      <c r="RQ1246">
        <v>0.05</v>
      </c>
      <c r="SW1246" t="s">
        <v>3</v>
      </c>
      <c r="SZ1246" t="s">
        <v>2</v>
      </c>
      <c r="TB1246">
        <v>0</v>
      </c>
      <c r="UD1246" t="s">
        <v>2</v>
      </c>
      <c r="UE1246" t="s">
        <v>15</v>
      </c>
      <c r="UF1246">
        <v>0.05</v>
      </c>
      <c r="UL1246" t="s">
        <v>2</v>
      </c>
      <c r="UQ1246" t="s">
        <v>16</v>
      </c>
      <c r="VD1246">
        <v>1</v>
      </c>
      <c r="VE1246" t="s">
        <v>171</v>
      </c>
      <c r="VF1246" t="s">
        <v>172</v>
      </c>
      <c r="VG1246" t="s">
        <v>54</v>
      </c>
      <c r="VH1246" t="s">
        <v>95</v>
      </c>
      <c r="VI1246" t="s">
        <v>2</v>
      </c>
    </row>
    <row r="1247" spans="1:581" x14ac:dyDescent="0.25">
      <c r="A1247" t="s">
        <v>1</v>
      </c>
      <c r="E1247" s="1">
        <v>44924.918553240743</v>
      </c>
      <c r="F1247" t="s">
        <v>2</v>
      </c>
      <c r="G1247" t="s">
        <v>3</v>
      </c>
      <c r="H1247" t="s">
        <v>3</v>
      </c>
      <c r="I1247" t="s">
        <v>2</v>
      </c>
      <c r="J1247" t="s">
        <v>2</v>
      </c>
      <c r="K1247" t="s">
        <v>4</v>
      </c>
      <c r="L1247" t="s">
        <v>5</v>
      </c>
      <c r="M1247" t="s">
        <v>6</v>
      </c>
      <c r="O1247" s="1">
        <v>44924</v>
      </c>
      <c r="P1247" t="s">
        <v>2</v>
      </c>
      <c r="Q1247">
        <v>0.86</v>
      </c>
      <c r="R1247" t="s">
        <v>2</v>
      </c>
      <c r="T1247" t="s">
        <v>7</v>
      </c>
      <c r="U1247" t="s">
        <v>8</v>
      </c>
      <c r="V1247" t="s">
        <v>9</v>
      </c>
      <c r="W1247" t="s">
        <v>459</v>
      </c>
      <c r="X1247">
        <v>1</v>
      </c>
      <c r="Y1247" t="s">
        <v>460</v>
      </c>
      <c r="Z1247" t="s">
        <v>12</v>
      </c>
      <c r="AA1247">
        <v>8</v>
      </c>
      <c r="AC1247" t="s">
        <v>185</v>
      </c>
      <c r="AF1247" t="s">
        <v>95</v>
      </c>
      <c r="AG1247" t="s">
        <v>2</v>
      </c>
      <c r="AH1247" t="s">
        <v>30</v>
      </c>
      <c r="AI1247" t="s">
        <v>461</v>
      </c>
      <c r="AJ1247" s="1">
        <v>44924</v>
      </c>
      <c r="AN1247" t="s">
        <v>2</v>
      </c>
      <c r="AO1247">
        <v>0.1</v>
      </c>
      <c r="AP1247" t="s">
        <v>2</v>
      </c>
      <c r="AQ1247" t="s">
        <v>2</v>
      </c>
      <c r="AR1247" t="s">
        <v>2</v>
      </c>
      <c r="AW1247" t="s">
        <v>2</v>
      </c>
      <c r="AX1247" t="s">
        <v>462</v>
      </c>
      <c r="BH1247" t="s">
        <v>3</v>
      </c>
      <c r="BJ1247" s="1">
        <v>44924</v>
      </c>
      <c r="BK1247">
        <v>0.7</v>
      </c>
      <c r="BM1247">
        <v>0.1</v>
      </c>
      <c r="BO1247">
        <v>0.02</v>
      </c>
      <c r="BP1247">
        <v>0.01</v>
      </c>
      <c r="BQ1247">
        <v>0.01</v>
      </c>
      <c r="BR1247">
        <v>0</v>
      </c>
      <c r="CD1247" t="s">
        <v>2</v>
      </c>
      <c r="CE1247">
        <v>0.01</v>
      </c>
      <c r="CF1247">
        <v>0.01</v>
      </c>
      <c r="DB1247" t="s">
        <v>2</v>
      </c>
      <c r="DF1247" t="s">
        <v>2</v>
      </c>
      <c r="DJ1247" t="s">
        <v>2</v>
      </c>
      <c r="DN1247" t="s">
        <v>2</v>
      </c>
      <c r="DR1247" t="s">
        <v>2</v>
      </c>
      <c r="DV1247" t="s">
        <v>2</v>
      </c>
      <c r="DZ1247" t="s">
        <v>2</v>
      </c>
      <c r="ED1247" t="s">
        <v>2</v>
      </c>
      <c r="EH1247" t="s">
        <v>2</v>
      </c>
      <c r="EL1247" t="s">
        <v>3</v>
      </c>
      <c r="EP1247" t="s">
        <v>2</v>
      </c>
      <c r="ET1247" t="s">
        <v>2</v>
      </c>
      <c r="EX1247" t="s">
        <v>3</v>
      </c>
      <c r="FB1247" t="s">
        <v>3</v>
      </c>
      <c r="FF1247" t="s">
        <v>3</v>
      </c>
      <c r="FJ1247" t="s">
        <v>3</v>
      </c>
      <c r="FN1247" t="s">
        <v>3</v>
      </c>
      <c r="FR1247" t="s">
        <v>3</v>
      </c>
      <c r="FV1247" t="s">
        <v>3</v>
      </c>
      <c r="FZ1247" t="s">
        <v>3</v>
      </c>
      <c r="GD1247" t="s">
        <v>3</v>
      </c>
      <c r="GH1247" t="s">
        <v>3</v>
      </c>
      <c r="GL1247" t="s">
        <v>2</v>
      </c>
      <c r="GP1247" t="s">
        <v>2</v>
      </c>
      <c r="GT1247" t="s">
        <v>2</v>
      </c>
      <c r="GX1247" t="s">
        <v>2</v>
      </c>
      <c r="HB1247" t="s">
        <v>3</v>
      </c>
      <c r="HF1247" t="s">
        <v>2</v>
      </c>
      <c r="HJ1247" t="s">
        <v>2</v>
      </c>
      <c r="HN1247" t="s">
        <v>3</v>
      </c>
      <c r="HR1247" t="s">
        <v>2</v>
      </c>
      <c r="HV1247" t="s">
        <v>2</v>
      </c>
      <c r="HZ1247" t="s">
        <v>3</v>
      </c>
      <c r="ID1247" t="s">
        <v>3</v>
      </c>
      <c r="QS1247" t="s">
        <v>2</v>
      </c>
      <c r="RK1247" t="s">
        <v>2</v>
      </c>
      <c r="RL1247" t="s">
        <v>15</v>
      </c>
      <c r="RM1247">
        <v>0.05</v>
      </c>
      <c r="RO1247" t="s">
        <v>2</v>
      </c>
      <c r="RP1247" t="s">
        <v>15</v>
      </c>
      <c r="RQ1247">
        <v>0.05</v>
      </c>
      <c r="SW1247" t="s">
        <v>3</v>
      </c>
      <c r="SZ1247" t="s">
        <v>2</v>
      </c>
      <c r="TB1247">
        <v>0</v>
      </c>
      <c r="UD1247" t="s">
        <v>2</v>
      </c>
      <c r="UE1247" t="s">
        <v>15</v>
      </c>
      <c r="UF1247">
        <v>0.05</v>
      </c>
      <c r="UL1247" t="s">
        <v>2</v>
      </c>
      <c r="UQ1247" t="s">
        <v>16</v>
      </c>
      <c r="VD1247">
        <v>1</v>
      </c>
      <c r="VE1247" t="s">
        <v>171</v>
      </c>
      <c r="VF1247" t="s">
        <v>172</v>
      </c>
      <c r="VG1247" t="s">
        <v>54</v>
      </c>
      <c r="VH1247" t="s">
        <v>95</v>
      </c>
      <c r="VI1247" t="s">
        <v>2</v>
      </c>
    </row>
    <row r="1248" spans="1:581" x14ac:dyDescent="0.25">
      <c r="A1248" t="s">
        <v>1</v>
      </c>
      <c r="E1248" s="1">
        <v>44924.918553240743</v>
      </c>
      <c r="F1248" t="s">
        <v>2</v>
      </c>
      <c r="G1248" t="s">
        <v>3</v>
      </c>
      <c r="H1248" t="s">
        <v>3</v>
      </c>
      <c r="I1248" t="s">
        <v>2</v>
      </c>
      <c r="J1248" t="s">
        <v>2</v>
      </c>
      <c r="K1248" t="s">
        <v>4</v>
      </c>
      <c r="L1248" t="s">
        <v>5</v>
      </c>
      <c r="M1248" t="s">
        <v>6</v>
      </c>
      <c r="O1248" s="1">
        <v>44924</v>
      </c>
      <c r="P1248" t="s">
        <v>2</v>
      </c>
      <c r="Q1248">
        <v>0.86</v>
      </c>
      <c r="R1248" t="s">
        <v>2</v>
      </c>
      <c r="T1248" t="s">
        <v>7</v>
      </c>
      <c r="U1248" t="s">
        <v>8</v>
      </c>
      <c r="V1248" t="s">
        <v>9</v>
      </c>
      <c r="W1248" t="s">
        <v>2341</v>
      </c>
      <c r="X1248">
        <v>1</v>
      </c>
      <c r="Y1248" t="s">
        <v>2342</v>
      </c>
      <c r="Z1248" t="s">
        <v>43</v>
      </c>
      <c r="AA1248">
        <v>8</v>
      </c>
      <c r="AC1248" t="s">
        <v>185</v>
      </c>
      <c r="AF1248" t="s">
        <v>95</v>
      </c>
      <c r="AG1248" t="s">
        <v>2</v>
      </c>
      <c r="AH1248" t="s">
        <v>30</v>
      </c>
      <c r="AI1248" t="s">
        <v>461</v>
      </c>
      <c r="AJ1248" s="1">
        <v>44924</v>
      </c>
      <c r="AN1248" t="s">
        <v>2</v>
      </c>
      <c r="AO1248">
        <v>0.1</v>
      </c>
      <c r="AP1248" t="s">
        <v>2</v>
      </c>
      <c r="AQ1248" t="s">
        <v>2</v>
      </c>
      <c r="AR1248" t="s">
        <v>2</v>
      </c>
      <c r="AW1248" t="s">
        <v>2</v>
      </c>
      <c r="AX1248" t="s">
        <v>462</v>
      </c>
      <c r="BH1248" t="s">
        <v>3</v>
      </c>
      <c r="BJ1248" s="1">
        <v>44924</v>
      </c>
      <c r="BK1248">
        <v>0.7</v>
      </c>
      <c r="BM1248">
        <v>0.1</v>
      </c>
      <c r="BO1248">
        <v>0.02</v>
      </c>
      <c r="BP1248">
        <v>0.01</v>
      </c>
      <c r="BQ1248">
        <v>0.01</v>
      </c>
      <c r="BR1248">
        <v>0</v>
      </c>
      <c r="CD1248" t="s">
        <v>2</v>
      </c>
      <c r="CE1248">
        <v>0.01</v>
      </c>
      <c r="CF1248">
        <v>0.01</v>
      </c>
      <c r="DB1248" t="s">
        <v>2</v>
      </c>
      <c r="DF1248" t="s">
        <v>2</v>
      </c>
      <c r="DJ1248" t="s">
        <v>2</v>
      </c>
      <c r="DN1248" t="s">
        <v>2</v>
      </c>
      <c r="DR1248" t="s">
        <v>2</v>
      </c>
      <c r="DV1248" t="s">
        <v>2</v>
      </c>
      <c r="DZ1248" t="s">
        <v>2</v>
      </c>
      <c r="ED1248" t="s">
        <v>2</v>
      </c>
      <c r="EH1248" t="s">
        <v>2</v>
      </c>
      <c r="EL1248" t="s">
        <v>3</v>
      </c>
      <c r="EP1248" t="s">
        <v>2</v>
      </c>
      <c r="ET1248" t="s">
        <v>2</v>
      </c>
      <c r="EX1248" t="s">
        <v>3</v>
      </c>
      <c r="FB1248" t="s">
        <v>3</v>
      </c>
      <c r="FF1248" t="s">
        <v>3</v>
      </c>
      <c r="FJ1248" t="s">
        <v>3</v>
      </c>
      <c r="FN1248" t="s">
        <v>3</v>
      </c>
      <c r="FR1248" t="s">
        <v>3</v>
      </c>
      <c r="FV1248" t="s">
        <v>3</v>
      </c>
      <c r="FZ1248" t="s">
        <v>3</v>
      </c>
      <c r="GD1248" t="s">
        <v>3</v>
      </c>
      <c r="GH1248" t="s">
        <v>3</v>
      </c>
      <c r="GL1248" t="s">
        <v>2</v>
      </c>
      <c r="GP1248" t="s">
        <v>2</v>
      </c>
      <c r="GT1248" t="s">
        <v>2</v>
      </c>
      <c r="GX1248" t="s">
        <v>2</v>
      </c>
      <c r="HB1248" t="s">
        <v>3</v>
      </c>
      <c r="HF1248" t="s">
        <v>2</v>
      </c>
      <c r="HJ1248" t="s">
        <v>2</v>
      </c>
      <c r="HN1248" t="s">
        <v>3</v>
      </c>
      <c r="HR1248" t="s">
        <v>2</v>
      </c>
      <c r="HV1248" t="s">
        <v>2</v>
      </c>
      <c r="HZ1248" t="s">
        <v>3</v>
      </c>
      <c r="ID1248" t="s">
        <v>3</v>
      </c>
      <c r="QS1248" t="s">
        <v>2</v>
      </c>
      <c r="RK1248" t="s">
        <v>2</v>
      </c>
      <c r="RL1248" t="s">
        <v>15</v>
      </c>
      <c r="RM1248">
        <v>0.05</v>
      </c>
      <c r="RO1248" t="s">
        <v>2</v>
      </c>
      <c r="RP1248" t="s">
        <v>15</v>
      </c>
      <c r="RQ1248">
        <v>0.05</v>
      </c>
      <c r="SW1248" t="s">
        <v>3</v>
      </c>
      <c r="SZ1248" t="s">
        <v>2</v>
      </c>
      <c r="TB1248">
        <v>0</v>
      </c>
      <c r="UD1248" t="s">
        <v>2</v>
      </c>
      <c r="UE1248" t="s">
        <v>15</v>
      </c>
      <c r="UF1248">
        <v>0.05</v>
      </c>
      <c r="UL1248" t="s">
        <v>2</v>
      </c>
      <c r="UQ1248" t="s">
        <v>16</v>
      </c>
      <c r="VD1248">
        <v>1</v>
      </c>
      <c r="VE1248" t="s">
        <v>171</v>
      </c>
      <c r="VF1248" t="s">
        <v>172</v>
      </c>
      <c r="VG1248" t="s">
        <v>54</v>
      </c>
      <c r="VH1248" t="s">
        <v>95</v>
      </c>
      <c r="VI1248" t="s">
        <v>2</v>
      </c>
    </row>
    <row r="1249" spans="1:581" x14ac:dyDescent="0.25">
      <c r="A1249" t="s">
        <v>1</v>
      </c>
      <c r="E1249" s="1">
        <v>44924.918553240743</v>
      </c>
      <c r="F1249" t="s">
        <v>2</v>
      </c>
      <c r="G1249" t="s">
        <v>3</v>
      </c>
      <c r="H1249" t="s">
        <v>3</v>
      </c>
      <c r="I1249" t="s">
        <v>2</v>
      </c>
      <c r="J1249" t="s">
        <v>2</v>
      </c>
      <c r="K1249" t="s">
        <v>4</v>
      </c>
      <c r="L1249" t="s">
        <v>5</v>
      </c>
      <c r="M1249" t="s">
        <v>6</v>
      </c>
      <c r="O1249" s="1">
        <v>44924</v>
      </c>
      <c r="P1249" t="s">
        <v>2</v>
      </c>
      <c r="Q1249">
        <v>0.86</v>
      </c>
      <c r="R1249" t="s">
        <v>2</v>
      </c>
      <c r="T1249" t="s">
        <v>7</v>
      </c>
      <c r="U1249" t="s">
        <v>8</v>
      </c>
      <c r="V1249" t="s">
        <v>9</v>
      </c>
      <c r="W1249" t="s">
        <v>2343</v>
      </c>
      <c r="X1249">
        <v>1</v>
      </c>
      <c r="Y1249" t="s">
        <v>2344</v>
      </c>
      <c r="Z1249" t="s">
        <v>12</v>
      </c>
      <c r="AA1249">
        <v>8</v>
      </c>
      <c r="AC1249" t="s">
        <v>185</v>
      </c>
      <c r="AF1249" t="s">
        <v>95</v>
      </c>
      <c r="AG1249" t="s">
        <v>2</v>
      </c>
      <c r="AH1249" t="s">
        <v>30</v>
      </c>
      <c r="AI1249" t="s">
        <v>461</v>
      </c>
      <c r="AJ1249" s="1">
        <v>44924</v>
      </c>
      <c r="AN1249" t="s">
        <v>2</v>
      </c>
      <c r="AO1249">
        <v>0.1</v>
      </c>
      <c r="AP1249" t="s">
        <v>2</v>
      </c>
      <c r="AQ1249" t="s">
        <v>2</v>
      </c>
      <c r="AR1249" t="s">
        <v>2</v>
      </c>
      <c r="AW1249" t="s">
        <v>2</v>
      </c>
      <c r="AX1249" t="s">
        <v>462</v>
      </c>
      <c r="BH1249" t="s">
        <v>3</v>
      </c>
      <c r="BJ1249" s="1">
        <v>44924</v>
      </c>
      <c r="BK1249">
        <v>0.7</v>
      </c>
      <c r="BM1249">
        <v>0.1</v>
      </c>
      <c r="BO1249">
        <v>0.02</v>
      </c>
      <c r="BP1249">
        <v>0.01</v>
      </c>
      <c r="BQ1249">
        <v>0.01</v>
      </c>
      <c r="BR1249">
        <v>0</v>
      </c>
      <c r="CD1249" t="s">
        <v>2</v>
      </c>
      <c r="CE1249">
        <v>0.01</v>
      </c>
      <c r="CF1249">
        <v>0.01</v>
      </c>
      <c r="DB1249" t="s">
        <v>2</v>
      </c>
      <c r="DF1249" t="s">
        <v>2</v>
      </c>
      <c r="DJ1249" t="s">
        <v>2</v>
      </c>
      <c r="DN1249" t="s">
        <v>2</v>
      </c>
      <c r="DR1249" t="s">
        <v>2</v>
      </c>
      <c r="DV1249" t="s">
        <v>2</v>
      </c>
      <c r="DZ1249" t="s">
        <v>2</v>
      </c>
      <c r="ED1249" t="s">
        <v>2</v>
      </c>
      <c r="EH1249" t="s">
        <v>2</v>
      </c>
      <c r="EL1249" t="s">
        <v>3</v>
      </c>
      <c r="EP1249" t="s">
        <v>2</v>
      </c>
      <c r="ET1249" t="s">
        <v>2</v>
      </c>
      <c r="EX1249" t="s">
        <v>3</v>
      </c>
      <c r="FB1249" t="s">
        <v>3</v>
      </c>
      <c r="FF1249" t="s">
        <v>3</v>
      </c>
      <c r="FJ1249" t="s">
        <v>3</v>
      </c>
      <c r="FN1249" t="s">
        <v>3</v>
      </c>
      <c r="FR1249" t="s">
        <v>3</v>
      </c>
      <c r="FV1249" t="s">
        <v>3</v>
      </c>
      <c r="FZ1249" t="s">
        <v>3</v>
      </c>
      <c r="GD1249" t="s">
        <v>3</v>
      </c>
      <c r="GH1249" t="s">
        <v>3</v>
      </c>
      <c r="GL1249" t="s">
        <v>2</v>
      </c>
      <c r="GP1249" t="s">
        <v>2</v>
      </c>
      <c r="GT1249" t="s">
        <v>2</v>
      </c>
      <c r="GX1249" t="s">
        <v>2</v>
      </c>
      <c r="HB1249" t="s">
        <v>3</v>
      </c>
      <c r="HF1249" t="s">
        <v>2</v>
      </c>
      <c r="HJ1249" t="s">
        <v>2</v>
      </c>
      <c r="HN1249" t="s">
        <v>3</v>
      </c>
      <c r="HR1249" t="s">
        <v>2</v>
      </c>
      <c r="HV1249" t="s">
        <v>2</v>
      </c>
      <c r="HZ1249" t="s">
        <v>3</v>
      </c>
      <c r="ID1249" t="s">
        <v>3</v>
      </c>
      <c r="QS1249" t="s">
        <v>2</v>
      </c>
      <c r="RK1249" t="s">
        <v>2</v>
      </c>
      <c r="RL1249" t="s">
        <v>15</v>
      </c>
      <c r="RM1249">
        <v>0.05</v>
      </c>
      <c r="RO1249" t="s">
        <v>2</v>
      </c>
      <c r="RP1249" t="s">
        <v>15</v>
      </c>
      <c r="RQ1249">
        <v>0.05</v>
      </c>
      <c r="SW1249" t="s">
        <v>3</v>
      </c>
      <c r="SZ1249" t="s">
        <v>2</v>
      </c>
      <c r="TB1249">
        <v>0</v>
      </c>
      <c r="UD1249" t="s">
        <v>2</v>
      </c>
      <c r="UE1249" t="s">
        <v>15</v>
      </c>
      <c r="UF1249">
        <v>0.05</v>
      </c>
      <c r="UL1249" t="s">
        <v>2</v>
      </c>
      <c r="UQ1249" t="s">
        <v>16</v>
      </c>
      <c r="VD1249">
        <v>1</v>
      </c>
      <c r="VE1249" t="s">
        <v>171</v>
      </c>
      <c r="VF1249" t="s">
        <v>172</v>
      </c>
      <c r="VG1249" t="s">
        <v>54</v>
      </c>
      <c r="VH1249" t="s">
        <v>95</v>
      </c>
      <c r="VI1249" t="s">
        <v>2</v>
      </c>
    </row>
    <row r="1250" spans="1:581" x14ac:dyDescent="0.25">
      <c r="A1250" t="s">
        <v>1</v>
      </c>
      <c r="E1250" s="1">
        <v>44924.918553240743</v>
      </c>
      <c r="F1250" t="s">
        <v>2</v>
      </c>
      <c r="G1250" t="s">
        <v>3</v>
      </c>
      <c r="H1250" t="s">
        <v>3</v>
      </c>
      <c r="I1250" t="s">
        <v>2</v>
      </c>
      <c r="J1250" t="s">
        <v>2</v>
      </c>
      <c r="K1250" t="s">
        <v>4</v>
      </c>
      <c r="L1250" t="s">
        <v>5</v>
      </c>
      <c r="M1250" t="s">
        <v>6</v>
      </c>
      <c r="O1250" s="1">
        <v>44924</v>
      </c>
      <c r="P1250" t="s">
        <v>2</v>
      </c>
      <c r="Q1250">
        <v>0.86</v>
      </c>
      <c r="R1250" t="s">
        <v>2</v>
      </c>
      <c r="T1250" t="s">
        <v>7</v>
      </c>
      <c r="U1250" t="s">
        <v>8</v>
      </c>
      <c r="V1250" t="s">
        <v>9</v>
      </c>
      <c r="W1250" t="s">
        <v>2347</v>
      </c>
      <c r="X1250">
        <v>1</v>
      </c>
      <c r="Y1250" t="s">
        <v>2348</v>
      </c>
      <c r="Z1250" t="s">
        <v>43</v>
      </c>
      <c r="AA1250">
        <v>8</v>
      </c>
      <c r="AC1250" t="s">
        <v>185</v>
      </c>
      <c r="AF1250" t="s">
        <v>95</v>
      </c>
      <c r="AG1250" t="s">
        <v>2</v>
      </c>
      <c r="AH1250" t="s">
        <v>30</v>
      </c>
      <c r="AI1250" t="s">
        <v>461</v>
      </c>
      <c r="AJ1250" s="1">
        <v>44924</v>
      </c>
      <c r="AN1250" t="s">
        <v>2</v>
      </c>
      <c r="AO1250">
        <v>0.1</v>
      </c>
      <c r="AP1250" t="s">
        <v>2</v>
      </c>
      <c r="AQ1250" t="s">
        <v>2</v>
      </c>
      <c r="AR1250" t="s">
        <v>2</v>
      </c>
      <c r="AW1250" t="s">
        <v>2</v>
      </c>
      <c r="AX1250" t="s">
        <v>462</v>
      </c>
      <c r="BH1250" t="s">
        <v>3</v>
      </c>
      <c r="BJ1250" s="1">
        <v>44924</v>
      </c>
      <c r="BK1250">
        <v>0.7</v>
      </c>
      <c r="BM1250">
        <v>0.1</v>
      </c>
      <c r="BO1250">
        <v>0.02</v>
      </c>
      <c r="BP1250">
        <v>0.01</v>
      </c>
      <c r="BQ1250">
        <v>0.01</v>
      </c>
      <c r="BR1250">
        <v>0</v>
      </c>
      <c r="CD1250" t="s">
        <v>2</v>
      </c>
      <c r="CE1250">
        <v>0.01</v>
      </c>
      <c r="CF1250">
        <v>0.01</v>
      </c>
      <c r="DB1250" t="s">
        <v>2</v>
      </c>
      <c r="DF1250" t="s">
        <v>2</v>
      </c>
      <c r="DJ1250" t="s">
        <v>2</v>
      </c>
      <c r="DN1250" t="s">
        <v>2</v>
      </c>
      <c r="DR1250" t="s">
        <v>2</v>
      </c>
      <c r="DV1250" t="s">
        <v>2</v>
      </c>
      <c r="DZ1250" t="s">
        <v>2</v>
      </c>
      <c r="ED1250" t="s">
        <v>2</v>
      </c>
      <c r="EH1250" t="s">
        <v>2</v>
      </c>
      <c r="EL1250" t="s">
        <v>3</v>
      </c>
      <c r="EP1250" t="s">
        <v>2</v>
      </c>
      <c r="ET1250" t="s">
        <v>2</v>
      </c>
      <c r="EX1250" t="s">
        <v>3</v>
      </c>
      <c r="FB1250" t="s">
        <v>3</v>
      </c>
      <c r="FF1250" t="s">
        <v>3</v>
      </c>
      <c r="FJ1250" t="s">
        <v>3</v>
      </c>
      <c r="FN1250" t="s">
        <v>3</v>
      </c>
      <c r="FR1250" t="s">
        <v>3</v>
      </c>
      <c r="FV1250" t="s">
        <v>3</v>
      </c>
      <c r="FZ1250" t="s">
        <v>3</v>
      </c>
      <c r="GD1250" t="s">
        <v>3</v>
      </c>
      <c r="GH1250" t="s">
        <v>3</v>
      </c>
      <c r="GL1250" t="s">
        <v>2</v>
      </c>
      <c r="GP1250" t="s">
        <v>2</v>
      </c>
      <c r="GT1250" t="s">
        <v>2</v>
      </c>
      <c r="GX1250" t="s">
        <v>2</v>
      </c>
      <c r="HB1250" t="s">
        <v>3</v>
      </c>
      <c r="HF1250" t="s">
        <v>2</v>
      </c>
      <c r="HJ1250" t="s">
        <v>2</v>
      </c>
      <c r="HN1250" t="s">
        <v>3</v>
      </c>
      <c r="HR1250" t="s">
        <v>2</v>
      </c>
      <c r="HV1250" t="s">
        <v>2</v>
      </c>
      <c r="HZ1250" t="s">
        <v>3</v>
      </c>
      <c r="ID1250" t="s">
        <v>3</v>
      </c>
      <c r="QS1250" t="s">
        <v>2</v>
      </c>
      <c r="RK1250" t="s">
        <v>2</v>
      </c>
      <c r="RL1250" t="s">
        <v>15</v>
      </c>
      <c r="RM1250">
        <v>0.05</v>
      </c>
      <c r="RO1250" t="s">
        <v>2</v>
      </c>
      <c r="RP1250" t="s">
        <v>15</v>
      </c>
      <c r="RQ1250">
        <v>0.05</v>
      </c>
      <c r="SW1250" t="s">
        <v>3</v>
      </c>
      <c r="SZ1250" t="s">
        <v>2</v>
      </c>
      <c r="TB1250">
        <v>0</v>
      </c>
      <c r="UD1250" t="s">
        <v>2</v>
      </c>
      <c r="UE1250" t="s">
        <v>15</v>
      </c>
      <c r="UF1250">
        <v>0.05</v>
      </c>
      <c r="UL1250" t="s">
        <v>2</v>
      </c>
      <c r="UQ1250" t="s">
        <v>16</v>
      </c>
      <c r="VD1250">
        <v>1</v>
      </c>
      <c r="VE1250" t="s">
        <v>171</v>
      </c>
      <c r="VF1250" t="s">
        <v>172</v>
      </c>
      <c r="VG1250" t="s">
        <v>54</v>
      </c>
      <c r="VH1250" t="s">
        <v>95</v>
      </c>
      <c r="VI1250" t="s">
        <v>2</v>
      </c>
    </row>
    <row r="1251" spans="1:581" x14ac:dyDescent="0.25">
      <c r="A1251" t="s">
        <v>1</v>
      </c>
      <c r="E1251" s="1">
        <v>44924.918553240743</v>
      </c>
      <c r="F1251" t="s">
        <v>2</v>
      </c>
      <c r="G1251" t="s">
        <v>3</v>
      </c>
      <c r="H1251" t="s">
        <v>3</v>
      </c>
      <c r="I1251" t="s">
        <v>2</v>
      </c>
      <c r="J1251" t="s">
        <v>2</v>
      </c>
      <c r="K1251" t="s">
        <v>4</v>
      </c>
      <c r="L1251" t="s">
        <v>5</v>
      </c>
      <c r="M1251" t="s">
        <v>6</v>
      </c>
      <c r="O1251" s="1">
        <v>44924</v>
      </c>
      <c r="P1251" t="s">
        <v>2</v>
      </c>
      <c r="Q1251">
        <v>0.86</v>
      </c>
      <c r="R1251" t="s">
        <v>2</v>
      </c>
      <c r="T1251" t="s">
        <v>7</v>
      </c>
      <c r="U1251" t="s">
        <v>8</v>
      </c>
      <c r="V1251" t="s">
        <v>9</v>
      </c>
      <c r="W1251" t="s">
        <v>463</v>
      </c>
      <c r="X1251">
        <v>1</v>
      </c>
      <c r="Y1251" t="s">
        <v>464</v>
      </c>
      <c r="Z1251" t="s">
        <v>24</v>
      </c>
      <c r="AA1251">
        <v>8</v>
      </c>
      <c r="AC1251" t="s">
        <v>185</v>
      </c>
      <c r="AF1251" t="s">
        <v>95</v>
      </c>
      <c r="AG1251" t="s">
        <v>2</v>
      </c>
      <c r="AH1251" t="s">
        <v>30</v>
      </c>
      <c r="AI1251" t="s">
        <v>461</v>
      </c>
      <c r="AJ1251" s="1">
        <v>44924</v>
      </c>
      <c r="AN1251" t="s">
        <v>2</v>
      </c>
      <c r="AO1251">
        <v>0.1</v>
      </c>
      <c r="AP1251" t="s">
        <v>2</v>
      </c>
      <c r="AQ1251" t="s">
        <v>2</v>
      </c>
      <c r="AR1251" t="s">
        <v>2</v>
      </c>
      <c r="AW1251" t="s">
        <v>2</v>
      </c>
      <c r="AX1251" t="s">
        <v>462</v>
      </c>
      <c r="BH1251" t="s">
        <v>3</v>
      </c>
      <c r="BJ1251" s="1">
        <v>44924</v>
      </c>
      <c r="BK1251">
        <v>0.7</v>
      </c>
      <c r="BM1251">
        <v>0.1</v>
      </c>
      <c r="BO1251">
        <v>0.02</v>
      </c>
      <c r="BP1251">
        <v>0.01</v>
      </c>
      <c r="BQ1251">
        <v>0.01</v>
      </c>
      <c r="BR1251">
        <v>0</v>
      </c>
      <c r="CD1251" t="s">
        <v>2</v>
      </c>
      <c r="CE1251">
        <v>0.01</v>
      </c>
      <c r="CF1251">
        <v>0.01</v>
      </c>
      <c r="DB1251" t="s">
        <v>2</v>
      </c>
      <c r="DF1251" t="s">
        <v>2</v>
      </c>
      <c r="DJ1251" t="s">
        <v>2</v>
      </c>
      <c r="DN1251" t="s">
        <v>2</v>
      </c>
      <c r="DR1251" t="s">
        <v>2</v>
      </c>
      <c r="DV1251" t="s">
        <v>2</v>
      </c>
      <c r="DZ1251" t="s">
        <v>2</v>
      </c>
      <c r="ED1251" t="s">
        <v>2</v>
      </c>
      <c r="EH1251" t="s">
        <v>2</v>
      </c>
      <c r="EL1251" t="s">
        <v>3</v>
      </c>
      <c r="EP1251" t="s">
        <v>2</v>
      </c>
      <c r="ET1251" t="s">
        <v>2</v>
      </c>
      <c r="EX1251" t="s">
        <v>3</v>
      </c>
      <c r="FB1251" t="s">
        <v>3</v>
      </c>
      <c r="FF1251" t="s">
        <v>3</v>
      </c>
      <c r="FJ1251" t="s">
        <v>3</v>
      </c>
      <c r="FN1251" t="s">
        <v>3</v>
      </c>
      <c r="FR1251" t="s">
        <v>3</v>
      </c>
      <c r="FV1251" t="s">
        <v>3</v>
      </c>
      <c r="FZ1251" t="s">
        <v>3</v>
      </c>
      <c r="GD1251" t="s">
        <v>3</v>
      </c>
      <c r="GH1251" t="s">
        <v>3</v>
      </c>
      <c r="GL1251" t="s">
        <v>2</v>
      </c>
      <c r="GP1251" t="s">
        <v>2</v>
      </c>
      <c r="GT1251" t="s">
        <v>2</v>
      </c>
      <c r="GX1251" t="s">
        <v>2</v>
      </c>
      <c r="HB1251" t="s">
        <v>3</v>
      </c>
      <c r="HF1251" t="s">
        <v>2</v>
      </c>
      <c r="HJ1251" t="s">
        <v>2</v>
      </c>
      <c r="HN1251" t="s">
        <v>3</v>
      </c>
      <c r="HR1251" t="s">
        <v>2</v>
      </c>
      <c r="HV1251" t="s">
        <v>2</v>
      </c>
      <c r="HZ1251" t="s">
        <v>3</v>
      </c>
      <c r="ID1251" t="s">
        <v>3</v>
      </c>
      <c r="QS1251" t="s">
        <v>2</v>
      </c>
      <c r="RK1251" t="s">
        <v>2</v>
      </c>
      <c r="RL1251" t="s">
        <v>15</v>
      </c>
      <c r="RM1251">
        <v>0.05</v>
      </c>
      <c r="RO1251" t="s">
        <v>2</v>
      </c>
      <c r="RP1251" t="s">
        <v>15</v>
      </c>
      <c r="RQ1251">
        <v>0.05</v>
      </c>
      <c r="SW1251" t="s">
        <v>3</v>
      </c>
      <c r="SZ1251" t="s">
        <v>2</v>
      </c>
      <c r="TB1251">
        <v>0</v>
      </c>
      <c r="UD1251" t="s">
        <v>2</v>
      </c>
      <c r="UE1251" t="s">
        <v>15</v>
      </c>
      <c r="UF1251">
        <v>0.05</v>
      </c>
      <c r="UL1251" t="s">
        <v>2</v>
      </c>
      <c r="UQ1251" t="s">
        <v>16</v>
      </c>
      <c r="VD1251">
        <v>1</v>
      </c>
      <c r="VE1251" t="s">
        <v>171</v>
      </c>
      <c r="VF1251" t="s">
        <v>172</v>
      </c>
      <c r="VG1251" t="s">
        <v>54</v>
      </c>
      <c r="VH1251" t="s">
        <v>95</v>
      </c>
      <c r="VI1251" t="s">
        <v>2</v>
      </c>
    </row>
    <row r="1252" spans="1:581" x14ac:dyDescent="0.25">
      <c r="A1252" t="s">
        <v>1</v>
      </c>
      <c r="E1252" s="1">
        <v>44924.918553240743</v>
      </c>
      <c r="F1252" t="s">
        <v>2</v>
      </c>
      <c r="G1252" t="s">
        <v>3</v>
      </c>
      <c r="H1252" t="s">
        <v>3</v>
      </c>
      <c r="I1252" t="s">
        <v>2</v>
      </c>
      <c r="J1252" t="s">
        <v>2</v>
      </c>
      <c r="K1252" t="s">
        <v>4</v>
      </c>
      <c r="L1252" t="s">
        <v>5</v>
      </c>
      <c r="M1252" t="s">
        <v>6</v>
      </c>
      <c r="O1252" s="1">
        <v>44924</v>
      </c>
      <c r="P1252" t="s">
        <v>2</v>
      </c>
      <c r="Q1252">
        <v>0.86</v>
      </c>
      <c r="R1252" t="s">
        <v>2</v>
      </c>
      <c r="T1252" t="s">
        <v>7</v>
      </c>
      <c r="U1252" t="s">
        <v>8</v>
      </c>
      <c r="V1252" t="s">
        <v>9</v>
      </c>
      <c r="W1252" t="s">
        <v>1186</v>
      </c>
      <c r="X1252">
        <v>1</v>
      </c>
      <c r="Y1252" t="s">
        <v>1187</v>
      </c>
      <c r="Z1252" t="s">
        <v>12</v>
      </c>
      <c r="AA1252">
        <v>8</v>
      </c>
      <c r="AC1252" t="s">
        <v>185</v>
      </c>
      <c r="AF1252" t="s">
        <v>95</v>
      </c>
      <c r="AG1252" t="s">
        <v>2</v>
      </c>
      <c r="AH1252" t="s">
        <v>30</v>
      </c>
      <c r="AI1252" t="s">
        <v>461</v>
      </c>
      <c r="AJ1252" s="1">
        <v>44924</v>
      </c>
      <c r="AN1252" t="s">
        <v>2</v>
      </c>
      <c r="AO1252">
        <v>0.1</v>
      </c>
      <c r="AP1252" t="s">
        <v>2</v>
      </c>
      <c r="AQ1252" t="s">
        <v>2</v>
      </c>
      <c r="AR1252" t="s">
        <v>2</v>
      </c>
      <c r="AW1252" t="s">
        <v>2</v>
      </c>
      <c r="AX1252" t="s">
        <v>462</v>
      </c>
      <c r="BH1252" t="s">
        <v>3</v>
      </c>
      <c r="BJ1252" s="1">
        <v>44924</v>
      </c>
      <c r="BK1252">
        <v>0.7</v>
      </c>
      <c r="BM1252">
        <v>0.1</v>
      </c>
      <c r="BO1252">
        <v>0.02</v>
      </c>
      <c r="BP1252">
        <v>0.01</v>
      </c>
      <c r="BQ1252">
        <v>0.01</v>
      </c>
      <c r="BR1252">
        <v>0</v>
      </c>
      <c r="CD1252" t="s">
        <v>2</v>
      </c>
      <c r="CE1252">
        <v>0.01</v>
      </c>
      <c r="CF1252">
        <v>0.01</v>
      </c>
      <c r="DB1252" t="s">
        <v>2</v>
      </c>
      <c r="DF1252" t="s">
        <v>2</v>
      </c>
      <c r="DJ1252" t="s">
        <v>2</v>
      </c>
      <c r="DN1252" t="s">
        <v>2</v>
      </c>
      <c r="DR1252" t="s">
        <v>2</v>
      </c>
      <c r="DV1252" t="s">
        <v>2</v>
      </c>
      <c r="DZ1252" t="s">
        <v>2</v>
      </c>
      <c r="ED1252" t="s">
        <v>2</v>
      </c>
      <c r="EH1252" t="s">
        <v>2</v>
      </c>
      <c r="EL1252" t="s">
        <v>3</v>
      </c>
      <c r="EP1252" t="s">
        <v>2</v>
      </c>
      <c r="ET1252" t="s">
        <v>2</v>
      </c>
      <c r="EX1252" t="s">
        <v>3</v>
      </c>
      <c r="FB1252" t="s">
        <v>3</v>
      </c>
      <c r="FF1252" t="s">
        <v>3</v>
      </c>
      <c r="FJ1252" t="s">
        <v>3</v>
      </c>
      <c r="FN1252" t="s">
        <v>3</v>
      </c>
      <c r="FR1252" t="s">
        <v>3</v>
      </c>
      <c r="FV1252" t="s">
        <v>3</v>
      </c>
      <c r="FZ1252" t="s">
        <v>3</v>
      </c>
      <c r="GD1252" t="s">
        <v>3</v>
      </c>
      <c r="GH1252" t="s">
        <v>3</v>
      </c>
      <c r="GL1252" t="s">
        <v>2</v>
      </c>
      <c r="GP1252" t="s">
        <v>2</v>
      </c>
      <c r="GT1252" t="s">
        <v>2</v>
      </c>
      <c r="GX1252" t="s">
        <v>2</v>
      </c>
      <c r="HB1252" t="s">
        <v>3</v>
      </c>
      <c r="HF1252" t="s">
        <v>2</v>
      </c>
      <c r="HJ1252" t="s">
        <v>2</v>
      </c>
      <c r="HN1252" t="s">
        <v>3</v>
      </c>
      <c r="HR1252" t="s">
        <v>2</v>
      </c>
      <c r="HV1252" t="s">
        <v>2</v>
      </c>
      <c r="HZ1252" t="s">
        <v>3</v>
      </c>
      <c r="ID1252" t="s">
        <v>3</v>
      </c>
      <c r="QS1252" t="s">
        <v>2</v>
      </c>
      <c r="RK1252" t="s">
        <v>2</v>
      </c>
      <c r="RL1252" t="s">
        <v>15</v>
      </c>
      <c r="RM1252">
        <v>0.05</v>
      </c>
      <c r="RO1252" t="s">
        <v>2</v>
      </c>
      <c r="RP1252" t="s">
        <v>15</v>
      </c>
      <c r="RQ1252">
        <v>0.05</v>
      </c>
      <c r="SW1252" t="s">
        <v>3</v>
      </c>
      <c r="SZ1252" t="s">
        <v>2</v>
      </c>
      <c r="TB1252">
        <v>0</v>
      </c>
      <c r="UD1252" t="s">
        <v>2</v>
      </c>
      <c r="UE1252" t="s">
        <v>15</v>
      </c>
      <c r="UF1252">
        <v>0.05</v>
      </c>
      <c r="UL1252" t="s">
        <v>2</v>
      </c>
      <c r="UQ1252" t="s">
        <v>16</v>
      </c>
      <c r="VD1252">
        <v>1</v>
      </c>
      <c r="VE1252" t="s">
        <v>171</v>
      </c>
      <c r="VF1252" t="s">
        <v>172</v>
      </c>
      <c r="VG1252" t="s">
        <v>54</v>
      </c>
      <c r="VH1252" t="s">
        <v>95</v>
      </c>
      <c r="VI1252" t="s">
        <v>2</v>
      </c>
    </row>
    <row r="1253" spans="1:581" x14ac:dyDescent="0.25">
      <c r="A1253" t="s">
        <v>1</v>
      </c>
      <c r="E1253" s="1">
        <v>44924.918553240743</v>
      </c>
      <c r="F1253" t="s">
        <v>2</v>
      </c>
      <c r="G1253" t="s">
        <v>3</v>
      </c>
      <c r="H1253" t="s">
        <v>3</v>
      </c>
      <c r="I1253" t="s">
        <v>2</v>
      </c>
      <c r="J1253" t="s">
        <v>2</v>
      </c>
      <c r="K1253" t="s">
        <v>4</v>
      </c>
      <c r="L1253" t="s">
        <v>5</v>
      </c>
      <c r="M1253" t="s">
        <v>6</v>
      </c>
      <c r="O1253" s="1">
        <v>44924</v>
      </c>
      <c r="P1253" t="s">
        <v>2</v>
      </c>
      <c r="Q1253">
        <v>0.86</v>
      </c>
      <c r="R1253" t="s">
        <v>2</v>
      </c>
      <c r="T1253" t="s">
        <v>7</v>
      </c>
      <c r="U1253" t="s">
        <v>8</v>
      </c>
      <c r="V1253" t="s">
        <v>9</v>
      </c>
      <c r="W1253" t="s">
        <v>1212</v>
      </c>
      <c r="X1253">
        <v>1</v>
      </c>
      <c r="Y1253" t="s">
        <v>1213</v>
      </c>
      <c r="Z1253" t="s">
        <v>24</v>
      </c>
      <c r="AA1253">
        <v>8</v>
      </c>
      <c r="AC1253" t="s">
        <v>185</v>
      </c>
      <c r="AF1253" t="s">
        <v>95</v>
      </c>
      <c r="AG1253" t="s">
        <v>2</v>
      </c>
      <c r="AH1253" t="s">
        <v>30</v>
      </c>
      <c r="AI1253" t="s">
        <v>461</v>
      </c>
      <c r="AJ1253" s="1">
        <v>44924</v>
      </c>
      <c r="AN1253" t="s">
        <v>2</v>
      </c>
      <c r="AO1253">
        <v>0.1</v>
      </c>
      <c r="AP1253" t="s">
        <v>2</v>
      </c>
      <c r="AQ1253" t="s">
        <v>2</v>
      </c>
      <c r="AR1253" t="s">
        <v>2</v>
      </c>
      <c r="AW1253" t="s">
        <v>2</v>
      </c>
      <c r="AX1253" t="s">
        <v>462</v>
      </c>
      <c r="BH1253" t="s">
        <v>3</v>
      </c>
      <c r="BJ1253" s="1">
        <v>44924</v>
      </c>
      <c r="BK1253">
        <v>0.7</v>
      </c>
      <c r="BM1253">
        <v>0.1</v>
      </c>
      <c r="BO1253">
        <v>0.02</v>
      </c>
      <c r="BP1253">
        <v>0.01</v>
      </c>
      <c r="BQ1253">
        <v>0.01</v>
      </c>
      <c r="BR1253">
        <v>0</v>
      </c>
      <c r="CD1253" t="s">
        <v>2</v>
      </c>
      <c r="CE1253">
        <v>0.01</v>
      </c>
      <c r="CF1253">
        <v>0.01</v>
      </c>
      <c r="DB1253" t="s">
        <v>2</v>
      </c>
      <c r="DF1253" t="s">
        <v>2</v>
      </c>
      <c r="DJ1253" t="s">
        <v>2</v>
      </c>
      <c r="DN1253" t="s">
        <v>2</v>
      </c>
      <c r="DR1253" t="s">
        <v>2</v>
      </c>
      <c r="DV1253" t="s">
        <v>2</v>
      </c>
      <c r="DZ1253" t="s">
        <v>2</v>
      </c>
      <c r="ED1253" t="s">
        <v>2</v>
      </c>
      <c r="EH1253" t="s">
        <v>2</v>
      </c>
      <c r="EL1253" t="s">
        <v>3</v>
      </c>
      <c r="EP1253" t="s">
        <v>2</v>
      </c>
      <c r="ET1253" t="s">
        <v>2</v>
      </c>
      <c r="EX1253" t="s">
        <v>3</v>
      </c>
      <c r="FB1253" t="s">
        <v>3</v>
      </c>
      <c r="FF1253" t="s">
        <v>3</v>
      </c>
      <c r="FJ1253" t="s">
        <v>3</v>
      </c>
      <c r="FN1253" t="s">
        <v>3</v>
      </c>
      <c r="FR1253" t="s">
        <v>3</v>
      </c>
      <c r="FV1253" t="s">
        <v>3</v>
      </c>
      <c r="FZ1253" t="s">
        <v>3</v>
      </c>
      <c r="GD1253" t="s">
        <v>3</v>
      </c>
      <c r="GH1253" t="s">
        <v>3</v>
      </c>
      <c r="GL1253" t="s">
        <v>2</v>
      </c>
      <c r="GP1253" t="s">
        <v>2</v>
      </c>
      <c r="GT1253" t="s">
        <v>2</v>
      </c>
      <c r="GX1253" t="s">
        <v>2</v>
      </c>
      <c r="HB1253" t="s">
        <v>3</v>
      </c>
      <c r="HF1253" t="s">
        <v>2</v>
      </c>
      <c r="HJ1253" t="s">
        <v>2</v>
      </c>
      <c r="HN1253" t="s">
        <v>3</v>
      </c>
      <c r="HR1253" t="s">
        <v>2</v>
      </c>
      <c r="HV1253" t="s">
        <v>2</v>
      </c>
      <c r="HZ1253" t="s">
        <v>3</v>
      </c>
      <c r="ID1253" t="s">
        <v>3</v>
      </c>
      <c r="QS1253" t="s">
        <v>2</v>
      </c>
      <c r="RK1253" t="s">
        <v>2</v>
      </c>
      <c r="RL1253" t="s">
        <v>15</v>
      </c>
      <c r="RM1253">
        <v>0.05</v>
      </c>
      <c r="RO1253" t="s">
        <v>2</v>
      </c>
      <c r="RP1253" t="s">
        <v>15</v>
      </c>
      <c r="RQ1253">
        <v>0.05</v>
      </c>
      <c r="SW1253" t="s">
        <v>3</v>
      </c>
      <c r="SZ1253" t="s">
        <v>2</v>
      </c>
      <c r="TB1253">
        <v>0</v>
      </c>
      <c r="UD1253" t="s">
        <v>2</v>
      </c>
      <c r="UE1253" t="s">
        <v>15</v>
      </c>
      <c r="UF1253">
        <v>0.05</v>
      </c>
      <c r="UL1253" t="s">
        <v>2</v>
      </c>
      <c r="UQ1253" t="s">
        <v>16</v>
      </c>
      <c r="VD1253">
        <v>1</v>
      </c>
      <c r="VE1253" t="s">
        <v>171</v>
      </c>
      <c r="VF1253" t="s">
        <v>172</v>
      </c>
      <c r="VG1253" t="s">
        <v>54</v>
      </c>
      <c r="VH1253" t="s">
        <v>95</v>
      </c>
      <c r="VI1253" t="s">
        <v>2</v>
      </c>
    </row>
    <row r="1254" spans="1:581" x14ac:dyDescent="0.25">
      <c r="A1254" t="s">
        <v>1</v>
      </c>
      <c r="E1254" s="1">
        <v>44924.918553240743</v>
      </c>
      <c r="F1254" t="s">
        <v>2</v>
      </c>
      <c r="G1254" t="s">
        <v>3</v>
      </c>
      <c r="H1254" t="s">
        <v>3</v>
      </c>
      <c r="I1254" t="s">
        <v>2</v>
      </c>
      <c r="J1254" t="s">
        <v>2</v>
      </c>
      <c r="K1254" t="s">
        <v>4</v>
      </c>
      <c r="L1254" t="s">
        <v>5</v>
      </c>
      <c r="M1254" t="s">
        <v>6</v>
      </c>
      <c r="O1254" s="1">
        <v>44924</v>
      </c>
      <c r="P1254" t="s">
        <v>2</v>
      </c>
      <c r="Q1254">
        <v>0.86</v>
      </c>
      <c r="R1254" t="s">
        <v>2</v>
      </c>
      <c r="T1254" t="s">
        <v>7</v>
      </c>
      <c r="U1254" t="s">
        <v>8</v>
      </c>
      <c r="V1254" t="s">
        <v>9</v>
      </c>
      <c r="W1254" t="s">
        <v>527</v>
      </c>
      <c r="X1254">
        <v>1</v>
      </c>
      <c r="Y1254" t="s">
        <v>528</v>
      </c>
      <c r="Z1254" t="s">
        <v>143</v>
      </c>
      <c r="AA1254">
        <v>8</v>
      </c>
      <c r="AC1254" t="s">
        <v>185</v>
      </c>
      <c r="AF1254" t="s">
        <v>95</v>
      </c>
      <c r="AG1254" t="s">
        <v>2</v>
      </c>
      <c r="AH1254" t="s">
        <v>30</v>
      </c>
      <c r="AI1254" t="s">
        <v>461</v>
      </c>
      <c r="AJ1254" s="1">
        <v>44924</v>
      </c>
      <c r="AN1254" t="s">
        <v>2</v>
      </c>
      <c r="AO1254">
        <v>0.1</v>
      </c>
      <c r="AP1254" t="s">
        <v>2</v>
      </c>
      <c r="AQ1254" t="s">
        <v>2</v>
      </c>
      <c r="AR1254" t="s">
        <v>2</v>
      </c>
      <c r="AW1254" t="s">
        <v>2</v>
      </c>
      <c r="AX1254" t="s">
        <v>462</v>
      </c>
      <c r="BH1254" t="s">
        <v>3</v>
      </c>
      <c r="BJ1254" s="1">
        <v>44924</v>
      </c>
      <c r="BK1254">
        <v>0.7</v>
      </c>
      <c r="BM1254">
        <v>0.1</v>
      </c>
      <c r="BO1254">
        <v>0.02</v>
      </c>
      <c r="BP1254">
        <v>0.01</v>
      </c>
      <c r="BQ1254">
        <v>0.01</v>
      </c>
      <c r="BR1254">
        <v>0</v>
      </c>
      <c r="CD1254" t="s">
        <v>2</v>
      </c>
      <c r="CE1254">
        <v>0.01</v>
      </c>
      <c r="CF1254">
        <v>0.01</v>
      </c>
      <c r="DB1254" t="s">
        <v>2</v>
      </c>
      <c r="DF1254" t="s">
        <v>2</v>
      </c>
      <c r="DJ1254" t="s">
        <v>2</v>
      </c>
      <c r="DN1254" t="s">
        <v>2</v>
      </c>
      <c r="DR1254" t="s">
        <v>2</v>
      </c>
      <c r="DV1254" t="s">
        <v>2</v>
      </c>
      <c r="DZ1254" t="s">
        <v>2</v>
      </c>
      <c r="ED1254" t="s">
        <v>2</v>
      </c>
      <c r="EH1254" t="s">
        <v>2</v>
      </c>
      <c r="EL1254" t="s">
        <v>3</v>
      </c>
      <c r="EP1254" t="s">
        <v>2</v>
      </c>
      <c r="ET1254" t="s">
        <v>2</v>
      </c>
      <c r="EX1254" t="s">
        <v>3</v>
      </c>
      <c r="FB1254" t="s">
        <v>3</v>
      </c>
      <c r="FF1254" t="s">
        <v>3</v>
      </c>
      <c r="FJ1254" t="s">
        <v>3</v>
      </c>
      <c r="FN1254" t="s">
        <v>3</v>
      </c>
      <c r="FR1254" t="s">
        <v>3</v>
      </c>
      <c r="FV1254" t="s">
        <v>3</v>
      </c>
      <c r="FZ1254" t="s">
        <v>3</v>
      </c>
      <c r="GD1254" t="s">
        <v>3</v>
      </c>
      <c r="GH1254" t="s">
        <v>3</v>
      </c>
      <c r="GL1254" t="s">
        <v>2</v>
      </c>
      <c r="GP1254" t="s">
        <v>2</v>
      </c>
      <c r="GT1254" t="s">
        <v>2</v>
      </c>
      <c r="GX1254" t="s">
        <v>2</v>
      </c>
      <c r="HB1254" t="s">
        <v>3</v>
      </c>
      <c r="HF1254" t="s">
        <v>2</v>
      </c>
      <c r="HJ1254" t="s">
        <v>2</v>
      </c>
      <c r="HN1254" t="s">
        <v>3</v>
      </c>
      <c r="HR1254" t="s">
        <v>2</v>
      </c>
      <c r="HV1254" t="s">
        <v>2</v>
      </c>
      <c r="HZ1254" t="s">
        <v>3</v>
      </c>
      <c r="ID1254" t="s">
        <v>3</v>
      </c>
      <c r="QS1254" t="s">
        <v>2</v>
      </c>
      <c r="RK1254" t="s">
        <v>2</v>
      </c>
      <c r="RL1254" t="s">
        <v>15</v>
      </c>
      <c r="RM1254">
        <v>0.05</v>
      </c>
      <c r="RO1254" t="s">
        <v>2</v>
      </c>
      <c r="RP1254" t="s">
        <v>15</v>
      </c>
      <c r="RQ1254">
        <v>0.05</v>
      </c>
      <c r="SW1254" t="s">
        <v>3</v>
      </c>
      <c r="SZ1254" t="s">
        <v>2</v>
      </c>
      <c r="TB1254">
        <v>0</v>
      </c>
      <c r="UD1254" t="s">
        <v>2</v>
      </c>
      <c r="UE1254" t="s">
        <v>15</v>
      </c>
      <c r="UF1254">
        <v>0.05</v>
      </c>
      <c r="UL1254" t="s">
        <v>2</v>
      </c>
      <c r="UQ1254" t="s">
        <v>16</v>
      </c>
      <c r="VD1254">
        <v>1</v>
      </c>
      <c r="VE1254" t="s">
        <v>171</v>
      </c>
      <c r="VF1254" t="s">
        <v>172</v>
      </c>
      <c r="VG1254" t="s">
        <v>54</v>
      </c>
      <c r="VH1254" t="s">
        <v>95</v>
      </c>
      <c r="VI1254" t="s">
        <v>2</v>
      </c>
    </row>
    <row r="1255" spans="1:581" x14ac:dyDescent="0.25">
      <c r="A1255" t="s">
        <v>1</v>
      </c>
      <c r="E1255" s="1">
        <v>44924.918553240743</v>
      </c>
      <c r="F1255" t="s">
        <v>2</v>
      </c>
      <c r="G1255" t="s">
        <v>3</v>
      </c>
      <c r="H1255" t="s">
        <v>3</v>
      </c>
      <c r="I1255" t="s">
        <v>2</v>
      </c>
      <c r="J1255" t="s">
        <v>2</v>
      </c>
      <c r="K1255" t="s">
        <v>4</v>
      </c>
      <c r="L1255" t="s">
        <v>5</v>
      </c>
      <c r="M1255" t="s">
        <v>6</v>
      </c>
      <c r="O1255" s="1">
        <v>44924</v>
      </c>
      <c r="P1255" t="s">
        <v>2</v>
      </c>
      <c r="Q1255">
        <v>0.86</v>
      </c>
      <c r="R1255" t="s">
        <v>2</v>
      </c>
      <c r="T1255" t="s">
        <v>7</v>
      </c>
      <c r="U1255" t="s">
        <v>8</v>
      </c>
      <c r="V1255" t="s">
        <v>9</v>
      </c>
      <c r="W1255" t="s">
        <v>1516</v>
      </c>
      <c r="X1255">
        <v>1</v>
      </c>
      <c r="Y1255" t="s">
        <v>1517</v>
      </c>
      <c r="Z1255" t="s">
        <v>43</v>
      </c>
      <c r="AA1255">
        <v>8</v>
      </c>
      <c r="AC1255" t="s">
        <v>185</v>
      </c>
      <c r="AF1255" t="s">
        <v>95</v>
      </c>
      <c r="AG1255" t="s">
        <v>2</v>
      </c>
      <c r="AH1255" t="s">
        <v>30</v>
      </c>
      <c r="AI1255" t="s">
        <v>461</v>
      </c>
      <c r="AJ1255" s="1">
        <v>44924</v>
      </c>
      <c r="AN1255" t="s">
        <v>2</v>
      </c>
      <c r="AO1255">
        <v>0.1</v>
      </c>
      <c r="AP1255" t="s">
        <v>2</v>
      </c>
      <c r="AQ1255" t="s">
        <v>2</v>
      </c>
      <c r="AR1255" t="s">
        <v>2</v>
      </c>
      <c r="AW1255" t="s">
        <v>2</v>
      </c>
      <c r="AX1255" t="s">
        <v>462</v>
      </c>
      <c r="BH1255" t="s">
        <v>3</v>
      </c>
      <c r="BJ1255" s="1">
        <v>44924</v>
      </c>
      <c r="BK1255">
        <v>0.7</v>
      </c>
      <c r="BM1255">
        <v>0.1</v>
      </c>
      <c r="BO1255">
        <v>0.02</v>
      </c>
      <c r="BP1255">
        <v>0.01</v>
      </c>
      <c r="BQ1255">
        <v>0.01</v>
      </c>
      <c r="BR1255">
        <v>0</v>
      </c>
      <c r="CD1255" t="s">
        <v>2</v>
      </c>
      <c r="CE1255">
        <v>0.01</v>
      </c>
      <c r="CF1255">
        <v>0.01</v>
      </c>
      <c r="DB1255" t="s">
        <v>2</v>
      </c>
      <c r="DF1255" t="s">
        <v>2</v>
      </c>
      <c r="DJ1255" t="s">
        <v>2</v>
      </c>
      <c r="DN1255" t="s">
        <v>2</v>
      </c>
      <c r="DR1255" t="s">
        <v>2</v>
      </c>
      <c r="DV1255" t="s">
        <v>2</v>
      </c>
      <c r="DZ1255" t="s">
        <v>2</v>
      </c>
      <c r="ED1255" t="s">
        <v>2</v>
      </c>
      <c r="EH1255" t="s">
        <v>2</v>
      </c>
      <c r="EL1255" t="s">
        <v>3</v>
      </c>
      <c r="EP1255" t="s">
        <v>2</v>
      </c>
      <c r="ET1255" t="s">
        <v>2</v>
      </c>
      <c r="EX1255" t="s">
        <v>3</v>
      </c>
      <c r="FB1255" t="s">
        <v>3</v>
      </c>
      <c r="FF1255" t="s">
        <v>3</v>
      </c>
      <c r="FJ1255" t="s">
        <v>3</v>
      </c>
      <c r="FN1255" t="s">
        <v>3</v>
      </c>
      <c r="FR1255" t="s">
        <v>3</v>
      </c>
      <c r="FV1255" t="s">
        <v>3</v>
      </c>
      <c r="FZ1255" t="s">
        <v>3</v>
      </c>
      <c r="GD1255" t="s">
        <v>3</v>
      </c>
      <c r="GH1255" t="s">
        <v>3</v>
      </c>
      <c r="GL1255" t="s">
        <v>2</v>
      </c>
      <c r="GP1255" t="s">
        <v>2</v>
      </c>
      <c r="GT1255" t="s">
        <v>2</v>
      </c>
      <c r="GX1255" t="s">
        <v>2</v>
      </c>
      <c r="HB1255" t="s">
        <v>3</v>
      </c>
      <c r="HF1255" t="s">
        <v>2</v>
      </c>
      <c r="HJ1255" t="s">
        <v>2</v>
      </c>
      <c r="HN1255" t="s">
        <v>3</v>
      </c>
      <c r="HR1255" t="s">
        <v>2</v>
      </c>
      <c r="HV1255" t="s">
        <v>2</v>
      </c>
      <c r="HZ1255" t="s">
        <v>3</v>
      </c>
      <c r="ID1255" t="s">
        <v>3</v>
      </c>
      <c r="QS1255" t="s">
        <v>2</v>
      </c>
      <c r="RK1255" t="s">
        <v>2</v>
      </c>
      <c r="RL1255" t="s">
        <v>15</v>
      </c>
      <c r="RM1255">
        <v>0.05</v>
      </c>
      <c r="RO1255" t="s">
        <v>2</v>
      </c>
      <c r="RP1255" t="s">
        <v>15</v>
      </c>
      <c r="RQ1255">
        <v>0.05</v>
      </c>
      <c r="SW1255" t="s">
        <v>3</v>
      </c>
      <c r="SZ1255" t="s">
        <v>2</v>
      </c>
      <c r="TB1255">
        <v>0</v>
      </c>
      <c r="UD1255" t="s">
        <v>2</v>
      </c>
      <c r="UE1255" t="s">
        <v>15</v>
      </c>
      <c r="UF1255">
        <v>0.05</v>
      </c>
      <c r="UL1255" t="s">
        <v>2</v>
      </c>
      <c r="UQ1255" t="s">
        <v>16</v>
      </c>
      <c r="VD1255">
        <v>1</v>
      </c>
      <c r="VE1255" t="s">
        <v>171</v>
      </c>
      <c r="VF1255" t="s">
        <v>172</v>
      </c>
      <c r="VG1255" t="s">
        <v>54</v>
      </c>
      <c r="VH1255" t="s">
        <v>95</v>
      </c>
      <c r="VI1255" t="s">
        <v>2</v>
      </c>
    </row>
    <row r="1256" spans="1:581" x14ac:dyDescent="0.25">
      <c r="A1256" t="s">
        <v>1</v>
      </c>
      <c r="E1256" s="1">
        <v>44924.918553240743</v>
      </c>
      <c r="F1256" t="s">
        <v>2</v>
      </c>
      <c r="G1256" t="s">
        <v>3</v>
      </c>
      <c r="H1256" t="s">
        <v>3</v>
      </c>
      <c r="I1256" t="s">
        <v>2</v>
      </c>
      <c r="J1256" t="s">
        <v>2</v>
      </c>
      <c r="K1256" t="s">
        <v>4</v>
      </c>
      <c r="L1256" t="s">
        <v>5</v>
      </c>
      <c r="M1256" t="s">
        <v>6</v>
      </c>
      <c r="O1256" s="1">
        <v>44924</v>
      </c>
      <c r="P1256" t="s">
        <v>2</v>
      </c>
      <c r="Q1256">
        <v>0.86</v>
      </c>
      <c r="R1256" t="s">
        <v>2</v>
      </c>
      <c r="T1256" t="s">
        <v>7</v>
      </c>
      <c r="U1256" t="s">
        <v>8</v>
      </c>
      <c r="V1256" t="s">
        <v>9</v>
      </c>
      <c r="W1256" t="s">
        <v>1194</v>
      </c>
      <c r="X1256">
        <v>1</v>
      </c>
      <c r="Y1256" t="s">
        <v>1195</v>
      </c>
      <c r="Z1256" t="s">
        <v>12</v>
      </c>
      <c r="AA1256">
        <v>8</v>
      </c>
      <c r="AC1256" t="s">
        <v>185</v>
      </c>
      <c r="AF1256" t="s">
        <v>95</v>
      </c>
      <c r="AG1256" t="s">
        <v>2</v>
      </c>
      <c r="AH1256" t="s">
        <v>30</v>
      </c>
      <c r="AI1256" t="s">
        <v>461</v>
      </c>
      <c r="AJ1256" s="1">
        <v>44924</v>
      </c>
      <c r="AN1256" t="s">
        <v>2</v>
      </c>
      <c r="AO1256">
        <v>0.1</v>
      </c>
      <c r="AP1256" t="s">
        <v>2</v>
      </c>
      <c r="AQ1256" t="s">
        <v>2</v>
      </c>
      <c r="AR1256" t="s">
        <v>2</v>
      </c>
      <c r="AW1256" t="s">
        <v>2</v>
      </c>
      <c r="AX1256" t="s">
        <v>462</v>
      </c>
      <c r="BH1256" t="s">
        <v>3</v>
      </c>
      <c r="BJ1256" s="1">
        <v>44924</v>
      </c>
      <c r="BK1256">
        <v>0.7</v>
      </c>
      <c r="BM1256">
        <v>0.1</v>
      </c>
      <c r="BO1256">
        <v>0.02</v>
      </c>
      <c r="BP1256">
        <v>0.01</v>
      </c>
      <c r="BQ1256">
        <v>0.01</v>
      </c>
      <c r="BR1256">
        <v>0</v>
      </c>
      <c r="CD1256" t="s">
        <v>2</v>
      </c>
      <c r="CE1256">
        <v>0.01</v>
      </c>
      <c r="CF1256">
        <v>0.01</v>
      </c>
      <c r="DB1256" t="s">
        <v>2</v>
      </c>
      <c r="DF1256" t="s">
        <v>2</v>
      </c>
      <c r="DJ1256" t="s">
        <v>2</v>
      </c>
      <c r="DN1256" t="s">
        <v>2</v>
      </c>
      <c r="DR1256" t="s">
        <v>2</v>
      </c>
      <c r="DV1256" t="s">
        <v>2</v>
      </c>
      <c r="DZ1256" t="s">
        <v>2</v>
      </c>
      <c r="ED1256" t="s">
        <v>2</v>
      </c>
      <c r="EH1256" t="s">
        <v>2</v>
      </c>
      <c r="EL1256" t="s">
        <v>3</v>
      </c>
      <c r="EP1256" t="s">
        <v>2</v>
      </c>
      <c r="ET1256" t="s">
        <v>2</v>
      </c>
      <c r="EX1256" t="s">
        <v>3</v>
      </c>
      <c r="FB1256" t="s">
        <v>3</v>
      </c>
      <c r="FF1256" t="s">
        <v>3</v>
      </c>
      <c r="FJ1256" t="s">
        <v>3</v>
      </c>
      <c r="FN1256" t="s">
        <v>3</v>
      </c>
      <c r="FR1256" t="s">
        <v>3</v>
      </c>
      <c r="FV1256" t="s">
        <v>3</v>
      </c>
      <c r="FZ1256" t="s">
        <v>3</v>
      </c>
      <c r="GD1256" t="s">
        <v>3</v>
      </c>
      <c r="GH1256" t="s">
        <v>3</v>
      </c>
      <c r="GL1256" t="s">
        <v>2</v>
      </c>
      <c r="GP1256" t="s">
        <v>2</v>
      </c>
      <c r="GT1256" t="s">
        <v>2</v>
      </c>
      <c r="GX1256" t="s">
        <v>2</v>
      </c>
      <c r="HB1256" t="s">
        <v>3</v>
      </c>
      <c r="HF1256" t="s">
        <v>2</v>
      </c>
      <c r="HJ1256" t="s">
        <v>2</v>
      </c>
      <c r="HN1256" t="s">
        <v>3</v>
      </c>
      <c r="HR1256" t="s">
        <v>2</v>
      </c>
      <c r="HV1256" t="s">
        <v>2</v>
      </c>
      <c r="HZ1256" t="s">
        <v>3</v>
      </c>
      <c r="ID1256" t="s">
        <v>3</v>
      </c>
      <c r="QS1256" t="s">
        <v>2</v>
      </c>
      <c r="RK1256" t="s">
        <v>2</v>
      </c>
      <c r="RL1256" t="s">
        <v>15</v>
      </c>
      <c r="RM1256">
        <v>0.05</v>
      </c>
      <c r="RO1256" t="s">
        <v>2</v>
      </c>
      <c r="RP1256" t="s">
        <v>15</v>
      </c>
      <c r="RQ1256">
        <v>0.05</v>
      </c>
      <c r="SW1256" t="s">
        <v>3</v>
      </c>
      <c r="SZ1256" t="s">
        <v>2</v>
      </c>
      <c r="TB1256">
        <v>0</v>
      </c>
      <c r="UD1256" t="s">
        <v>2</v>
      </c>
      <c r="UE1256" t="s">
        <v>15</v>
      </c>
      <c r="UF1256">
        <v>0.05</v>
      </c>
      <c r="UL1256" t="s">
        <v>2</v>
      </c>
      <c r="UQ1256" t="s">
        <v>16</v>
      </c>
      <c r="VD1256">
        <v>1</v>
      </c>
      <c r="VE1256" t="s">
        <v>171</v>
      </c>
      <c r="VF1256" t="s">
        <v>172</v>
      </c>
      <c r="VG1256" t="s">
        <v>54</v>
      </c>
      <c r="VH1256" t="s">
        <v>95</v>
      </c>
      <c r="VI1256" t="s">
        <v>2</v>
      </c>
    </row>
    <row r="1257" spans="1:581" x14ac:dyDescent="0.25">
      <c r="A1257" t="s">
        <v>1</v>
      </c>
      <c r="E1257" s="1">
        <v>44924.918553240743</v>
      </c>
      <c r="F1257" t="s">
        <v>2</v>
      </c>
      <c r="G1257" t="s">
        <v>3</v>
      </c>
      <c r="H1257" t="s">
        <v>3</v>
      </c>
      <c r="I1257" t="s">
        <v>2</v>
      </c>
      <c r="J1257" t="s">
        <v>2</v>
      </c>
      <c r="K1257" t="s">
        <v>4</v>
      </c>
      <c r="L1257" t="s">
        <v>5</v>
      </c>
      <c r="M1257" t="s">
        <v>6</v>
      </c>
      <c r="O1257" s="1">
        <v>44924</v>
      </c>
      <c r="P1257" t="s">
        <v>2</v>
      </c>
      <c r="Q1257">
        <v>0.86</v>
      </c>
      <c r="R1257" t="s">
        <v>2</v>
      </c>
      <c r="T1257" t="s">
        <v>7</v>
      </c>
      <c r="U1257" t="s">
        <v>8</v>
      </c>
      <c r="V1257" t="s">
        <v>9</v>
      </c>
      <c r="W1257" t="s">
        <v>2101</v>
      </c>
      <c r="X1257">
        <v>1</v>
      </c>
      <c r="Y1257" t="s">
        <v>2102</v>
      </c>
      <c r="Z1257" t="s">
        <v>43</v>
      </c>
      <c r="AA1257">
        <v>8</v>
      </c>
      <c r="AC1257" t="s">
        <v>185</v>
      </c>
      <c r="AF1257" t="s">
        <v>95</v>
      </c>
      <c r="AG1257" t="s">
        <v>2</v>
      </c>
      <c r="AH1257" t="s">
        <v>30</v>
      </c>
      <c r="AI1257" t="s">
        <v>461</v>
      </c>
      <c r="AJ1257" s="1">
        <v>44924</v>
      </c>
      <c r="AN1257" t="s">
        <v>2</v>
      </c>
      <c r="AO1257">
        <v>0.1</v>
      </c>
      <c r="AP1257" t="s">
        <v>2</v>
      </c>
      <c r="AQ1257" t="s">
        <v>2</v>
      </c>
      <c r="AR1257" t="s">
        <v>2</v>
      </c>
      <c r="AW1257" t="s">
        <v>2</v>
      </c>
      <c r="AX1257" t="s">
        <v>462</v>
      </c>
      <c r="BH1257" t="s">
        <v>3</v>
      </c>
      <c r="BJ1257" s="1">
        <v>44924</v>
      </c>
      <c r="BK1257">
        <v>0.7</v>
      </c>
      <c r="BM1257">
        <v>0.1</v>
      </c>
      <c r="BO1257">
        <v>0.02</v>
      </c>
      <c r="BP1257">
        <v>0.01</v>
      </c>
      <c r="BQ1257">
        <v>0.01</v>
      </c>
      <c r="BR1257">
        <v>0</v>
      </c>
      <c r="CD1257" t="s">
        <v>2</v>
      </c>
      <c r="CE1257">
        <v>0.01</v>
      </c>
      <c r="CF1257">
        <v>0.01</v>
      </c>
      <c r="DB1257" t="s">
        <v>2</v>
      </c>
      <c r="DF1257" t="s">
        <v>2</v>
      </c>
      <c r="DJ1257" t="s">
        <v>2</v>
      </c>
      <c r="DN1257" t="s">
        <v>2</v>
      </c>
      <c r="DR1257" t="s">
        <v>2</v>
      </c>
      <c r="DV1257" t="s">
        <v>2</v>
      </c>
      <c r="DZ1257" t="s">
        <v>2</v>
      </c>
      <c r="ED1257" t="s">
        <v>2</v>
      </c>
      <c r="EH1257" t="s">
        <v>2</v>
      </c>
      <c r="EL1257" t="s">
        <v>3</v>
      </c>
      <c r="EP1257" t="s">
        <v>2</v>
      </c>
      <c r="ET1257" t="s">
        <v>2</v>
      </c>
      <c r="EX1257" t="s">
        <v>3</v>
      </c>
      <c r="FB1257" t="s">
        <v>3</v>
      </c>
      <c r="FF1257" t="s">
        <v>3</v>
      </c>
      <c r="FJ1257" t="s">
        <v>3</v>
      </c>
      <c r="FN1257" t="s">
        <v>3</v>
      </c>
      <c r="FR1257" t="s">
        <v>3</v>
      </c>
      <c r="FV1257" t="s">
        <v>3</v>
      </c>
      <c r="FZ1257" t="s">
        <v>3</v>
      </c>
      <c r="GD1257" t="s">
        <v>3</v>
      </c>
      <c r="GH1257" t="s">
        <v>3</v>
      </c>
      <c r="GL1257" t="s">
        <v>2</v>
      </c>
      <c r="GP1257" t="s">
        <v>2</v>
      </c>
      <c r="GT1257" t="s">
        <v>2</v>
      </c>
      <c r="GX1257" t="s">
        <v>2</v>
      </c>
      <c r="HB1257" t="s">
        <v>3</v>
      </c>
      <c r="HF1257" t="s">
        <v>2</v>
      </c>
      <c r="HJ1257" t="s">
        <v>2</v>
      </c>
      <c r="HN1257" t="s">
        <v>3</v>
      </c>
      <c r="HR1257" t="s">
        <v>2</v>
      </c>
      <c r="HV1257" t="s">
        <v>2</v>
      </c>
      <c r="HZ1257" t="s">
        <v>3</v>
      </c>
      <c r="ID1257" t="s">
        <v>3</v>
      </c>
      <c r="QS1257" t="s">
        <v>2</v>
      </c>
      <c r="RK1257" t="s">
        <v>2</v>
      </c>
      <c r="RL1257" t="s">
        <v>15</v>
      </c>
      <c r="RM1257">
        <v>0.05</v>
      </c>
      <c r="RO1257" t="s">
        <v>2</v>
      </c>
      <c r="RP1257" t="s">
        <v>15</v>
      </c>
      <c r="RQ1257">
        <v>0.05</v>
      </c>
      <c r="SW1257" t="s">
        <v>3</v>
      </c>
      <c r="SZ1257" t="s">
        <v>2</v>
      </c>
      <c r="TB1257">
        <v>0</v>
      </c>
      <c r="UD1257" t="s">
        <v>2</v>
      </c>
      <c r="UE1257" t="s">
        <v>15</v>
      </c>
      <c r="UF1257">
        <v>0.05</v>
      </c>
      <c r="UL1257" t="s">
        <v>2</v>
      </c>
      <c r="UQ1257" t="s">
        <v>16</v>
      </c>
      <c r="VD1257">
        <v>1</v>
      </c>
      <c r="VE1257" t="s">
        <v>171</v>
      </c>
      <c r="VF1257" t="s">
        <v>172</v>
      </c>
      <c r="VG1257" t="s">
        <v>54</v>
      </c>
      <c r="VH1257" t="s">
        <v>95</v>
      </c>
      <c r="VI1257" t="s">
        <v>2</v>
      </c>
    </row>
    <row r="1258" spans="1:581" x14ac:dyDescent="0.25">
      <c r="A1258" t="s">
        <v>1</v>
      </c>
      <c r="E1258" s="1">
        <v>44924.918553240743</v>
      </c>
      <c r="F1258" t="s">
        <v>2</v>
      </c>
      <c r="G1258" t="s">
        <v>3</v>
      </c>
      <c r="H1258" t="s">
        <v>3</v>
      </c>
      <c r="I1258" t="s">
        <v>2</v>
      </c>
      <c r="J1258" t="s">
        <v>2</v>
      </c>
      <c r="K1258" t="s">
        <v>4</v>
      </c>
      <c r="L1258" t="s">
        <v>5</v>
      </c>
      <c r="M1258" t="s">
        <v>6</v>
      </c>
      <c r="O1258" s="1">
        <v>44924</v>
      </c>
      <c r="P1258" t="s">
        <v>2</v>
      </c>
      <c r="Q1258">
        <v>0.86</v>
      </c>
      <c r="R1258" t="s">
        <v>2</v>
      </c>
      <c r="T1258" t="s">
        <v>7</v>
      </c>
      <c r="U1258" t="s">
        <v>8</v>
      </c>
      <c r="V1258" t="s">
        <v>9</v>
      </c>
      <c r="W1258" t="s">
        <v>794</v>
      </c>
      <c r="X1258">
        <v>1</v>
      </c>
      <c r="Y1258" t="s">
        <v>795</v>
      </c>
      <c r="Z1258" t="s">
        <v>43</v>
      </c>
      <c r="AA1258">
        <v>8</v>
      </c>
      <c r="AC1258" t="s">
        <v>327</v>
      </c>
      <c r="AF1258" t="s">
        <v>95</v>
      </c>
      <c r="AG1258" t="s">
        <v>2</v>
      </c>
      <c r="AH1258" t="s">
        <v>30</v>
      </c>
      <c r="AI1258" t="s">
        <v>4264</v>
      </c>
      <c r="AJ1258" s="1">
        <v>44924</v>
      </c>
      <c r="AN1258" t="s">
        <v>2</v>
      </c>
      <c r="AO1258">
        <v>0.5</v>
      </c>
      <c r="AP1258" t="s">
        <v>2</v>
      </c>
      <c r="AQ1258" t="s">
        <v>2</v>
      </c>
      <c r="AR1258" t="s">
        <v>2</v>
      </c>
      <c r="AW1258" t="s">
        <v>2</v>
      </c>
      <c r="AX1258" t="s">
        <v>563</v>
      </c>
      <c r="BH1258" t="s">
        <v>3</v>
      </c>
      <c r="BJ1258" s="1">
        <v>44924</v>
      </c>
      <c r="BK1258">
        <v>0.7</v>
      </c>
      <c r="BM1258">
        <v>0.5</v>
      </c>
      <c r="BO1258">
        <v>0.31</v>
      </c>
      <c r="BP1258">
        <v>0.01</v>
      </c>
      <c r="BQ1258">
        <v>0.3</v>
      </c>
      <c r="BR1258">
        <v>0.03</v>
      </c>
      <c r="CD1258" t="s">
        <v>2</v>
      </c>
      <c r="CE1258">
        <v>0.01</v>
      </c>
      <c r="CF1258">
        <v>0.01</v>
      </c>
      <c r="DB1258" t="s">
        <v>2</v>
      </c>
      <c r="DF1258" t="s">
        <v>2</v>
      </c>
      <c r="DJ1258" t="s">
        <v>2</v>
      </c>
      <c r="DN1258" t="s">
        <v>2</v>
      </c>
      <c r="DR1258" t="s">
        <v>2</v>
      </c>
      <c r="DV1258" t="s">
        <v>2</v>
      </c>
      <c r="DZ1258" t="s">
        <v>2</v>
      </c>
      <c r="ED1258" t="s">
        <v>2</v>
      </c>
      <c r="EH1258" t="s">
        <v>2</v>
      </c>
      <c r="EL1258" t="s">
        <v>3</v>
      </c>
      <c r="EP1258" t="s">
        <v>2</v>
      </c>
      <c r="ET1258" t="s">
        <v>2</v>
      </c>
      <c r="EX1258" t="s">
        <v>3</v>
      </c>
      <c r="FB1258" t="s">
        <v>3</v>
      </c>
      <c r="FF1258" t="s">
        <v>3</v>
      </c>
      <c r="FJ1258" t="s">
        <v>3</v>
      </c>
      <c r="FN1258" t="s">
        <v>3</v>
      </c>
      <c r="FR1258" t="s">
        <v>3</v>
      </c>
      <c r="FV1258" t="s">
        <v>3</v>
      </c>
      <c r="FZ1258" t="s">
        <v>3</v>
      </c>
      <c r="GD1258" t="s">
        <v>3</v>
      </c>
      <c r="GH1258" t="s">
        <v>3</v>
      </c>
      <c r="GL1258" t="s">
        <v>2</v>
      </c>
      <c r="GP1258" t="s">
        <v>2</v>
      </c>
      <c r="GT1258" t="s">
        <v>2</v>
      </c>
      <c r="GX1258" t="s">
        <v>2</v>
      </c>
      <c r="HB1258" t="s">
        <v>3</v>
      </c>
      <c r="HF1258" t="s">
        <v>2</v>
      </c>
      <c r="HJ1258" t="s">
        <v>2</v>
      </c>
      <c r="HN1258" t="s">
        <v>3</v>
      </c>
      <c r="HR1258" t="s">
        <v>3</v>
      </c>
      <c r="HV1258" t="s">
        <v>3</v>
      </c>
      <c r="HZ1258" t="s">
        <v>3</v>
      </c>
      <c r="ID1258" t="s">
        <v>3</v>
      </c>
      <c r="QS1258" t="s">
        <v>2</v>
      </c>
      <c r="RK1258" t="s">
        <v>2</v>
      </c>
      <c r="RL1258" t="s">
        <v>15</v>
      </c>
      <c r="RM1258">
        <v>0.05</v>
      </c>
      <c r="RO1258" t="s">
        <v>2</v>
      </c>
      <c r="RP1258" t="s">
        <v>15</v>
      </c>
      <c r="RQ1258">
        <v>0.05</v>
      </c>
      <c r="SW1258" t="s">
        <v>2</v>
      </c>
      <c r="SX1258" t="s">
        <v>15</v>
      </c>
      <c r="SY1258">
        <v>0.05</v>
      </c>
      <c r="SZ1258" t="s">
        <v>2</v>
      </c>
      <c r="TB1258">
        <v>0</v>
      </c>
      <c r="UD1258" t="s">
        <v>2</v>
      </c>
      <c r="UE1258" t="s">
        <v>15</v>
      </c>
      <c r="UF1258">
        <v>0.05</v>
      </c>
      <c r="UL1258" t="s">
        <v>2</v>
      </c>
      <c r="UQ1258" t="s">
        <v>16</v>
      </c>
      <c r="VD1258">
        <v>1</v>
      </c>
      <c r="VE1258" t="s">
        <v>171</v>
      </c>
      <c r="VF1258" t="s">
        <v>172</v>
      </c>
      <c r="VG1258" t="s">
        <v>54</v>
      </c>
      <c r="VH1258" t="s">
        <v>218</v>
      </c>
      <c r="VI1258" t="s">
        <v>2</v>
      </c>
    </row>
    <row r="1259" spans="1:581" x14ac:dyDescent="0.25">
      <c r="A1259" t="s">
        <v>1</v>
      </c>
      <c r="E1259" s="1">
        <v>44924.918553240743</v>
      </c>
      <c r="F1259" t="s">
        <v>2</v>
      </c>
      <c r="G1259" t="s">
        <v>3</v>
      </c>
      <c r="H1259" t="s">
        <v>3</v>
      </c>
      <c r="I1259" t="s">
        <v>2</v>
      </c>
      <c r="J1259" t="s">
        <v>2</v>
      </c>
      <c r="K1259" t="s">
        <v>4</v>
      </c>
      <c r="L1259" t="s">
        <v>5</v>
      </c>
      <c r="M1259" t="s">
        <v>6</v>
      </c>
      <c r="O1259" s="1">
        <v>44924</v>
      </c>
      <c r="P1259" t="s">
        <v>2</v>
      </c>
      <c r="Q1259">
        <v>0.86</v>
      </c>
      <c r="R1259" t="s">
        <v>2</v>
      </c>
      <c r="T1259" t="s">
        <v>7</v>
      </c>
      <c r="U1259" t="s">
        <v>8</v>
      </c>
      <c r="V1259" t="s">
        <v>9</v>
      </c>
      <c r="W1259" t="s">
        <v>768</v>
      </c>
      <c r="X1259">
        <v>1</v>
      </c>
      <c r="Y1259" t="s">
        <v>769</v>
      </c>
      <c r="Z1259" t="s">
        <v>444</v>
      </c>
      <c r="AA1259">
        <v>8</v>
      </c>
      <c r="AC1259" t="s">
        <v>327</v>
      </c>
      <c r="AF1259" t="s">
        <v>95</v>
      </c>
      <c r="AG1259" t="s">
        <v>2</v>
      </c>
      <c r="AH1259" t="s">
        <v>30</v>
      </c>
      <c r="AI1259" t="s">
        <v>4264</v>
      </c>
      <c r="AJ1259" s="1">
        <v>44924</v>
      </c>
      <c r="AN1259" t="s">
        <v>2</v>
      </c>
      <c r="AO1259">
        <v>0.5</v>
      </c>
      <c r="AP1259" t="s">
        <v>2</v>
      </c>
      <c r="AQ1259" t="s">
        <v>2</v>
      </c>
      <c r="AR1259" t="s">
        <v>2</v>
      </c>
      <c r="AW1259" t="s">
        <v>2</v>
      </c>
      <c r="AX1259" t="s">
        <v>563</v>
      </c>
      <c r="BH1259" t="s">
        <v>3</v>
      </c>
      <c r="BJ1259" s="1">
        <v>44924</v>
      </c>
      <c r="BK1259">
        <v>0.7</v>
      </c>
      <c r="BM1259">
        <v>0.5</v>
      </c>
      <c r="BO1259">
        <v>0.31</v>
      </c>
      <c r="BP1259">
        <v>0.01</v>
      </c>
      <c r="BQ1259">
        <v>0.3</v>
      </c>
      <c r="BR1259">
        <v>0.03</v>
      </c>
      <c r="CD1259" t="s">
        <v>2</v>
      </c>
      <c r="CE1259">
        <v>0.01</v>
      </c>
      <c r="CF1259">
        <v>0.01</v>
      </c>
      <c r="DB1259" t="s">
        <v>2</v>
      </c>
      <c r="DF1259" t="s">
        <v>2</v>
      </c>
      <c r="DJ1259" t="s">
        <v>2</v>
      </c>
      <c r="DN1259" t="s">
        <v>2</v>
      </c>
      <c r="DR1259" t="s">
        <v>2</v>
      </c>
      <c r="DV1259" t="s">
        <v>2</v>
      </c>
      <c r="DZ1259" t="s">
        <v>2</v>
      </c>
      <c r="ED1259" t="s">
        <v>2</v>
      </c>
      <c r="EH1259" t="s">
        <v>2</v>
      </c>
      <c r="EL1259" t="s">
        <v>3</v>
      </c>
      <c r="EP1259" t="s">
        <v>2</v>
      </c>
      <c r="ET1259" t="s">
        <v>2</v>
      </c>
      <c r="EX1259" t="s">
        <v>3</v>
      </c>
      <c r="FB1259" t="s">
        <v>3</v>
      </c>
      <c r="FF1259" t="s">
        <v>3</v>
      </c>
      <c r="FJ1259" t="s">
        <v>3</v>
      </c>
      <c r="FN1259" t="s">
        <v>3</v>
      </c>
      <c r="FR1259" t="s">
        <v>3</v>
      </c>
      <c r="FV1259" t="s">
        <v>3</v>
      </c>
      <c r="FZ1259" t="s">
        <v>3</v>
      </c>
      <c r="GD1259" t="s">
        <v>3</v>
      </c>
      <c r="GH1259" t="s">
        <v>3</v>
      </c>
      <c r="GL1259" t="s">
        <v>2</v>
      </c>
      <c r="GP1259" t="s">
        <v>2</v>
      </c>
      <c r="GT1259" t="s">
        <v>2</v>
      </c>
      <c r="GX1259" t="s">
        <v>2</v>
      </c>
      <c r="HB1259" t="s">
        <v>3</v>
      </c>
      <c r="HF1259" t="s">
        <v>2</v>
      </c>
      <c r="HJ1259" t="s">
        <v>2</v>
      </c>
      <c r="HN1259" t="s">
        <v>3</v>
      </c>
      <c r="HR1259" t="s">
        <v>3</v>
      </c>
      <c r="HV1259" t="s">
        <v>3</v>
      </c>
      <c r="HZ1259" t="s">
        <v>3</v>
      </c>
      <c r="ID1259" t="s">
        <v>3</v>
      </c>
      <c r="QS1259" t="s">
        <v>2</v>
      </c>
      <c r="RK1259" t="s">
        <v>2</v>
      </c>
      <c r="RL1259" t="s">
        <v>15</v>
      </c>
      <c r="RM1259">
        <v>0.05</v>
      </c>
      <c r="RO1259" t="s">
        <v>2</v>
      </c>
      <c r="RP1259" t="s">
        <v>15</v>
      </c>
      <c r="RQ1259">
        <v>0.05</v>
      </c>
      <c r="SW1259" t="s">
        <v>2</v>
      </c>
      <c r="SX1259" t="s">
        <v>15</v>
      </c>
      <c r="SY1259">
        <v>0.05</v>
      </c>
      <c r="SZ1259" t="s">
        <v>2</v>
      </c>
      <c r="TB1259">
        <v>0</v>
      </c>
      <c r="UD1259" t="s">
        <v>2</v>
      </c>
      <c r="UE1259" t="s">
        <v>15</v>
      </c>
      <c r="UF1259">
        <v>0.05</v>
      </c>
      <c r="UL1259" t="s">
        <v>2</v>
      </c>
      <c r="UQ1259" t="s">
        <v>16</v>
      </c>
      <c r="VD1259">
        <v>1</v>
      </c>
      <c r="VE1259" t="s">
        <v>171</v>
      </c>
      <c r="VF1259" t="s">
        <v>172</v>
      </c>
      <c r="VG1259" t="s">
        <v>54</v>
      </c>
      <c r="VH1259" t="s">
        <v>218</v>
      </c>
      <c r="VI1259" t="s">
        <v>2</v>
      </c>
    </row>
    <row r="1260" spans="1:581" x14ac:dyDescent="0.25">
      <c r="A1260" t="s">
        <v>1</v>
      </c>
      <c r="E1260" s="1">
        <v>44924.918553240743</v>
      </c>
      <c r="F1260" t="s">
        <v>2</v>
      </c>
      <c r="G1260" t="s">
        <v>3</v>
      </c>
      <c r="H1260" t="s">
        <v>3</v>
      </c>
      <c r="I1260" t="s">
        <v>2</v>
      </c>
      <c r="J1260" t="s">
        <v>2</v>
      </c>
      <c r="K1260" t="s">
        <v>4</v>
      </c>
      <c r="L1260" t="s">
        <v>5</v>
      </c>
      <c r="M1260" t="s">
        <v>6</v>
      </c>
      <c r="O1260" s="1">
        <v>44924</v>
      </c>
      <c r="P1260" t="s">
        <v>2</v>
      </c>
      <c r="Q1260">
        <v>0.86</v>
      </c>
      <c r="R1260" t="s">
        <v>2</v>
      </c>
      <c r="T1260" t="s">
        <v>7</v>
      </c>
      <c r="U1260" t="s">
        <v>8</v>
      </c>
      <c r="V1260" t="s">
        <v>9</v>
      </c>
      <c r="W1260" t="s">
        <v>786</v>
      </c>
      <c r="X1260">
        <v>1</v>
      </c>
      <c r="Y1260" t="s">
        <v>787</v>
      </c>
      <c r="Z1260" t="s">
        <v>157</v>
      </c>
      <c r="AA1260">
        <v>8</v>
      </c>
      <c r="AC1260" t="s">
        <v>327</v>
      </c>
      <c r="AF1260" t="s">
        <v>95</v>
      </c>
      <c r="AG1260" t="s">
        <v>2</v>
      </c>
      <c r="AH1260" t="s">
        <v>30</v>
      </c>
      <c r="AI1260" t="s">
        <v>4264</v>
      </c>
      <c r="AJ1260" s="1">
        <v>44924</v>
      </c>
      <c r="AN1260" t="s">
        <v>2</v>
      </c>
      <c r="AO1260">
        <v>0.5</v>
      </c>
      <c r="AP1260" t="s">
        <v>2</v>
      </c>
      <c r="AQ1260" t="s">
        <v>2</v>
      </c>
      <c r="AR1260" t="s">
        <v>2</v>
      </c>
      <c r="AW1260" t="s">
        <v>2</v>
      </c>
      <c r="AX1260" t="s">
        <v>563</v>
      </c>
      <c r="BH1260" t="s">
        <v>3</v>
      </c>
      <c r="BJ1260" s="1">
        <v>44924</v>
      </c>
      <c r="BK1260">
        <v>0.7</v>
      </c>
      <c r="BM1260">
        <v>0.5</v>
      </c>
      <c r="BO1260">
        <v>0.31</v>
      </c>
      <c r="BP1260">
        <v>0.01</v>
      </c>
      <c r="BQ1260">
        <v>0.3</v>
      </c>
      <c r="BR1260">
        <v>0.03</v>
      </c>
      <c r="CD1260" t="s">
        <v>2</v>
      </c>
      <c r="CE1260">
        <v>0.01</v>
      </c>
      <c r="CF1260">
        <v>0.01</v>
      </c>
      <c r="DB1260" t="s">
        <v>2</v>
      </c>
      <c r="DF1260" t="s">
        <v>2</v>
      </c>
      <c r="DJ1260" t="s">
        <v>2</v>
      </c>
      <c r="DN1260" t="s">
        <v>2</v>
      </c>
      <c r="DR1260" t="s">
        <v>2</v>
      </c>
      <c r="DV1260" t="s">
        <v>2</v>
      </c>
      <c r="DZ1260" t="s">
        <v>2</v>
      </c>
      <c r="ED1260" t="s">
        <v>2</v>
      </c>
      <c r="EH1260" t="s">
        <v>2</v>
      </c>
      <c r="EL1260" t="s">
        <v>3</v>
      </c>
      <c r="EP1260" t="s">
        <v>2</v>
      </c>
      <c r="ET1260" t="s">
        <v>2</v>
      </c>
      <c r="EX1260" t="s">
        <v>3</v>
      </c>
      <c r="FB1260" t="s">
        <v>3</v>
      </c>
      <c r="FF1260" t="s">
        <v>3</v>
      </c>
      <c r="FJ1260" t="s">
        <v>3</v>
      </c>
      <c r="FN1260" t="s">
        <v>3</v>
      </c>
      <c r="FR1260" t="s">
        <v>3</v>
      </c>
      <c r="FV1260" t="s">
        <v>3</v>
      </c>
      <c r="FZ1260" t="s">
        <v>3</v>
      </c>
      <c r="GD1260" t="s">
        <v>3</v>
      </c>
      <c r="GH1260" t="s">
        <v>3</v>
      </c>
      <c r="GL1260" t="s">
        <v>2</v>
      </c>
      <c r="GP1260" t="s">
        <v>2</v>
      </c>
      <c r="GT1260" t="s">
        <v>2</v>
      </c>
      <c r="GX1260" t="s">
        <v>2</v>
      </c>
      <c r="HB1260" t="s">
        <v>3</v>
      </c>
      <c r="HF1260" t="s">
        <v>2</v>
      </c>
      <c r="HJ1260" t="s">
        <v>2</v>
      </c>
      <c r="HN1260" t="s">
        <v>3</v>
      </c>
      <c r="HR1260" t="s">
        <v>3</v>
      </c>
      <c r="HV1260" t="s">
        <v>3</v>
      </c>
      <c r="HZ1260" t="s">
        <v>3</v>
      </c>
      <c r="ID1260" t="s">
        <v>3</v>
      </c>
      <c r="QS1260" t="s">
        <v>2</v>
      </c>
      <c r="RK1260" t="s">
        <v>2</v>
      </c>
      <c r="RL1260" t="s">
        <v>15</v>
      </c>
      <c r="RM1260">
        <v>0.05</v>
      </c>
      <c r="RO1260" t="s">
        <v>2</v>
      </c>
      <c r="RP1260" t="s">
        <v>15</v>
      </c>
      <c r="RQ1260">
        <v>0.05</v>
      </c>
      <c r="SW1260" t="s">
        <v>2</v>
      </c>
      <c r="SX1260" t="s">
        <v>15</v>
      </c>
      <c r="SY1260">
        <v>0.05</v>
      </c>
      <c r="SZ1260" t="s">
        <v>2</v>
      </c>
      <c r="TB1260">
        <v>0</v>
      </c>
      <c r="UD1260" t="s">
        <v>2</v>
      </c>
      <c r="UE1260" t="s">
        <v>15</v>
      </c>
      <c r="UF1260">
        <v>0.05</v>
      </c>
      <c r="UL1260" t="s">
        <v>2</v>
      </c>
      <c r="UQ1260" t="s">
        <v>16</v>
      </c>
      <c r="VD1260">
        <v>1</v>
      </c>
      <c r="VE1260" t="s">
        <v>171</v>
      </c>
      <c r="VF1260" t="s">
        <v>172</v>
      </c>
      <c r="VG1260" t="s">
        <v>54</v>
      </c>
      <c r="VH1260" t="s">
        <v>218</v>
      </c>
      <c r="VI1260" t="s">
        <v>2</v>
      </c>
    </row>
    <row r="1261" spans="1:581" x14ac:dyDescent="0.25">
      <c r="A1261" t="s">
        <v>1</v>
      </c>
      <c r="E1261" s="1">
        <v>44924.918553240743</v>
      </c>
      <c r="F1261" t="s">
        <v>2</v>
      </c>
      <c r="G1261" t="s">
        <v>3</v>
      </c>
      <c r="H1261" t="s">
        <v>3</v>
      </c>
      <c r="I1261" t="s">
        <v>2</v>
      </c>
      <c r="J1261" t="s">
        <v>2</v>
      </c>
      <c r="K1261" t="s">
        <v>4</v>
      </c>
      <c r="L1261" t="s">
        <v>5</v>
      </c>
      <c r="M1261" t="s">
        <v>6</v>
      </c>
      <c r="O1261" s="1">
        <v>44924</v>
      </c>
      <c r="P1261" t="s">
        <v>2</v>
      </c>
      <c r="Q1261">
        <v>0.86</v>
      </c>
      <c r="R1261" t="s">
        <v>2</v>
      </c>
      <c r="T1261" t="s">
        <v>7</v>
      </c>
      <c r="U1261" t="s">
        <v>8</v>
      </c>
      <c r="V1261" t="s">
        <v>9</v>
      </c>
      <c r="W1261" t="s">
        <v>561</v>
      </c>
      <c r="X1261">
        <v>1</v>
      </c>
      <c r="Y1261" t="s">
        <v>562</v>
      </c>
      <c r="Z1261" t="s">
        <v>12</v>
      </c>
      <c r="AA1261">
        <v>8</v>
      </c>
      <c r="AC1261" t="s">
        <v>327</v>
      </c>
      <c r="AF1261" t="s">
        <v>95</v>
      </c>
      <c r="AG1261" t="s">
        <v>2</v>
      </c>
      <c r="AH1261" t="s">
        <v>30</v>
      </c>
      <c r="AI1261" t="s">
        <v>4264</v>
      </c>
      <c r="AJ1261" s="1">
        <v>44924</v>
      </c>
      <c r="AN1261" t="s">
        <v>2</v>
      </c>
      <c r="AO1261">
        <v>0.5</v>
      </c>
      <c r="AP1261" t="s">
        <v>2</v>
      </c>
      <c r="AQ1261" t="s">
        <v>2</v>
      </c>
      <c r="AR1261" t="s">
        <v>2</v>
      </c>
      <c r="AW1261" t="s">
        <v>2</v>
      </c>
      <c r="AX1261" t="s">
        <v>563</v>
      </c>
      <c r="BH1261" t="s">
        <v>3</v>
      </c>
      <c r="BJ1261" s="1">
        <v>44924</v>
      </c>
      <c r="BK1261">
        <v>0.7</v>
      </c>
      <c r="BM1261">
        <v>0.5</v>
      </c>
      <c r="BO1261">
        <v>0.31</v>
      </c>
      <c r="BP1261">
        <v>0.01</v>
      </c>
      <c r="BQ1261">
        <v>0.3</v>
      </c>
      <c r="BR1261">
        <v>0.03</v>
      </c>
      <c r="CD1261" t="s">
        <v>2</v>
      </c>
      <c r="CE1261">
        <v>0.01</v>
      </c>
      <c r="CF1261">
        <v>0.01</v>
      </c>
      <c r="DB1261" t="s">
        <v>2</v>
      </c>
      <c r="DF1261" t="s">
        <v>2</v>
      </c>
      <c r="DJ1261" t="s">
        <v>2</v>
      </c>
      <c r="DN1261" t="s">
        <v>2</v>
      </c>
      <c r="DR1261" t="s">
        <v>2</v>
      </c>
      <c r="DV1261" t="s">
        <v>2</v>
      </c>
      <c r="DZ1261" t="s">
        <v>2</v>
      </c>
      <c r="ED1261" t="s">
        <v>2</v>
      </c>
      <c r="EH1261" t="s">
        <v>2</v>
      </c>
      <c r="EL1261" t="s">
        <v>3</v>
      </c>
      <c r="EP1261" t="s">
        <v>2</v>
      </c>
      <c r="ET1261" t="s">
        <v>2</v>
      </c>
      <c r="EX1261" t="s">
        <v>3</v>
      </c>
      <c r="FB1261" t="s">
        <v>3</v>
      </c>
      <c r="FF1261" t="s">
        <v>3</v>
      </c>
      <c r="FJ1261" t="s">
        <v>3</v>
      </c>
      <c r="FN1261" t="s">
        <v>3</v>
      </c>
      <c r="FR1261" t="s">
        <v>3</v>
      </c>
      <c r="FV1261" t="s">
        <v>3</v>
      </c>
      <c r="FZ1261" t="s">
        <v>3</v>
      </c>
      <c r="GD1261" t="s">
        <v>3</v>
      </c>
      <c r="GH1261" t="s">
        <v>3</v>
      </c>
      <c r="GL1261" t="s">
        <v>2</v>
      </c>
      <c r="GP1261" t="s">
        <v>2</v>
      </c>
      <c r="GT1261" t="s">
        <v>2</v>
      </c>
      <c r="GX1261" t="s">
        <v>2</v>
      </c>
      <c r="HB1261" t="s">
        <v>3</v>
      </c>
      <c r="HF1261" t="s">
        <v>2</v>
      </c>
      <c r="HJ1261" t="s">
        <v>2</v>
      </c>
      <c r="HN1261" t="s">
        <v>3</v>
      </c>
      <c r="HR1261" t="s">
        <v>3</v>
      </c>
      <c r="HV1261" t="s">
        <v>3</v>
      </c>
      <c r="HZ1261" t="s">
        <v>3</v>
      </c>
      <c r="ID1261" t="s">
        <v>3</v>
      </c>
      <c r="QS1261" t="s">
        <v>2</v>
      </c>
      <c r="RK1261" t="s">
        <v>2</v>
      </c>
      <c r="RL1261" t="s">
        <v>15</v>
      </c>
      <c r="RM1261">
        <v>0.05</v>
      </c>
      <c r="RO1261" t="s">
        <v>2</v>
      </c>
      <c r="RP1261" t="s">
        <v>15</v>
      </c>
      <c r="RQ1261">
        <v>0.05</v>
      </c>
      <c r="SW1261" t="s">
        <v>2</v>
      </c>
      <c r="SX1261" t="s">
        <v>15</v>
      </c>
      <c r="SY1261">
        <v>0.05</v>
      </c>
      <c r="SZ1261" t="s">
        <v>2</v>
      </c>
      <c r="TB1261">
        <v>0</v>
      </c>
      <c r="UD1261" t="s">
        <v>2</v>
      </c>
      <c r="UE1261" t="s">
        <v>15</v>
      </c>
      <c r="UF1261">
        <v>0.05</v>
      </c>
      <c r="UL1261" t="s">
        <v>2</v>
      </c>
      <c r="UQ1261" t="s">
        <v>16</v>
      </c>
      <c r="VD1261">
        <v>1</v>
      </c>
      <c r="VE1261" t="s">
        <v>171</v>
      </c>
      <c r="VF1261" t="s">
        <v>172</v>
      </c>
      <c r="VG1261" t="s">
        <v>54</v>
      </c>
      <c r="VH1261" t="s">
        <v>218</v>
      </c>
      <c r="VI1261" t="s">
        <v>2</v>
      </c>
    </row>
    <row r="1262" spans="1:581" x14ac:dyDescent="0.25">
      <c r="A1262" t="s">
        <v>1</v>
      </c>
      <c r="E1262" s="1">
        <v>44924.918553240743</v>
      </c>
      <c r="F1262" t="s">
        <v>2</v>
      </c>
      <c r="G1262" t="s">
        <v>3</v>
      </c>
      <c r="H1262" t="s">
        <v>3</v>
      </c>
      <c r="I1262" t="s">
        <v>2</v>
      </c>
      <c r="J1262" t="s">
        <v>2</v>
      </c>
      <c r="K1262" t="s">
        <v>4</v>
      </c>
      <c r="L1262" t="s">
        <v>5</v>
      </c>
      <c r="M1262" t="s">
        <v>6</v>
      </c>
      <c r="O1262" s="1">
        <v>44924</v>
      </c>
      <c r="P1262" t="s">
        <v>2</v>
      </c>
      <c r="Q1262">
        <v>0.86</v>
      </c>
      <c r="R1262" t="s">
        <v>2</v>
      </c>
      <c r="T1262" t="s">
        <v>7</v>
      </c>
      <c r="U1262" t="s">
        <v>8</v>
      </c>
      <c r="V1262" t="s">
        <v>9</v>
      </c>
      <c r="W1262" t="s">
        <v>790</v>
      </c>
      <c r="X1262">
        <v>1</v>
      </c>
      <c r="Y1262" t="s">
        <v>791</v>
      </c>
      <c r="Z1262" t="s">
        <v>43</v>
      </c>
      <c r="AA1262">
        <v>8</v>
      </c>
      <c r="AC1262" t="s">
        <v>327</v>
      </c>
      <c r="AF1262" t="s">
        <v>95</v>
      </c>
      <c r="AG1262" t="s">
        <v>2</v>
      </c>
      <c r="AH1262" t="s">
        <v>30</v>
      </c>
      <c r="AI1262" t="s">
        <v>4264</v>
      </c>
      <c r="AJ1262" s="1">
        <v>44924</v>
      </c>
      <c r="AN1262" t="s">
        <v>2</v>
      </c>
      <c r="AO1262">
        <v>0.5</v>
      </c>
      <c r="AP1262" t="s">
        <v>2</v>
      </c>
      <c r="AQ1262" t="s">
        <v>2</v>
      </c>
      <c r="AR1262" t="s">
        <v>2</v>
      </c>
      <c r="AW1262" t="s">
        <v>2</v>
      </c>
      <c r="AX1262" t="s">
        <v>563</v>
      </c>
      <c r="BH1262" t="s">
        <v>3</v>
      </c>
      <c r="BJ1262" s="1">
        <v>44924</v>
      </c>
      <c r="BK1262">
        <v>0.7</v>
      </c>
      <c r="BM1262">
        <v>0.5</v>
      </c>
      <c r="BO1262">
        <v>0.31</v>
      </c>
      <c r="BP1262">
        <v>0.01</v>
      </c>
      <c r="BQ1262">
        <v>0.3</v>
      </c>
      <c r="BR1262">
        <v>0.03</v>
      </c>
      <c r="CD1262" t="s">
        <v>2</v>
      </c>
      <c r="CE1262">
        <v>0.01</v>
      </c>
      <c r="CF1262">
        <v>0.01</v>
      </c>
      <c r="DB1262" t="s">
        <v>2</v>
      </c>
      <c r="DF1262" t="s">
        <v>2</v>
      </c>
      <c r="DJ1262" t="s">
        <v>2</v>
      </c>
      <c r="DN1262" t="s">
        <v>2</v>
      </c>
      <c r="DR1262" t="s">
        <v>2</v>
      </c>
      <c r="DV1262" t="s">
        <v>2</v>
      </c>
      <c r="DZ1262" t="s">
        <v>2</v>
      </c>
      <c r="ED1262" t="s">
        <v>2</v>
      </c>
      <c r="EH1262" t="s">
        <v>2</v>
      </c>
      <c r="EL1262" t="s">
        <v>3</v>
      </c>
      <c r="EP1262" t="s">
        <v>2</v>
      </c>
      <c r="ET1262" t="s">
        <v>2</v>
      </c>
      <c r="EX1262" t="s">
        <v>3</v>
      </c>
      <c r="FB1262" t="s">
        <v>3</v>
      </c>
      <c r="FF1262" t="s">
        <v>3</v>
      </c>
      <c r="FJ1262" t="s">
        <v>3</v>
      </c>
      <c r="FN1262" t="s">
        <v>3</v>
      </c>
      <c r="FR1262" t="s">
        <v>3</v>
      </c>
      <c r="FV1262" t="s">
        <v>3</v>
      </c>
      <c r="FZ1262" t="s">
        <v>3</v>
      </c>
      <c r="GD1262" t="s">
        <v>3</v>
      </c>
      <c r="GH1262" t="s">
        <v>3</v>
      </c>
      <c r="GL1262" t="s">
        <v>2</v>
      </c>
      <c r="GP1262" t="s">
        <v>2</v>
      </c>
      <c r="GT1262" t="s">
        <v>2</v>
      </c>
      <c r="GX1262" t="s">
        <v>2</v>
      </c>
      <c r="HB1262" t="s">
        <v>3</v>
      </c>
      <c r="HF1262" t="s">
        <v>2</v>
      </c>
      <c r="HJ1262" t="s">
        <v>2</v>
      </c>
      <c r="HN1262" t="s">
        <v>3</v>
      </c>
      <c r="HR1262" t="s">
        <v>3</v>
      </c>
      <c r="HV1262" t="s">
        <v>3</v>
      </c>
      <c r="HZ1262" t="s">
        <v>3</v>
      </c>
      <c r="ID1262" t="s">
        <v>3</v>
      </c>
      <c r="QS1262" t="s">
        <v>2</v>
      </c>
      <c r="RK1262" t="s">
        <v>2</v>
      </c>
      <c r="RL1262" t="s">
        <v>15</v>
      </c>
      <c r="RM1262">
        <v>0.05</v>
      </c>
      <c r="RO1262" t="s">
        <v>2</v>
      </c>
      <c r="RP1262" t="s">
        <v>15</v>
      </c>
      <c r="RQ1262">
        <v>0.05</v>
      </c>
      <c r="SW1262" t="s">
        <v>2</v>
      </c>
      <c r="SX1262" t="s">
        <v>15</v>
      </c>
      <c r="SY1262">
        <v>0.05</v>
      </c>
      <c r="SZ1262" t="s">
        <v>2</v>
      </c>
      <c r="TB1262">
        <v>0</v>
      </c>
      <c r="UD1262" t="s">
        <v>2</v>
      </c>
      <c r="UE1262" t="s">
        <v>15</v>
      </c>
      <c r="UF1262">
        <v>0.05</v>
      </c>
      <c r="UL1262" t="s">
        <v>2</v>
      </c>
      <c r="UQ1262" t="s">
        <v>16</v>
      </c>
      <c r="VD1262">
        <v>1</v>
      </c>
      <c r="VE1262" t="s">
        <v>171</v>
      </c>
      <c r="VF1262" t="s">
        <v>172</v>
      </c>
      <c r="VG1262" t="s">
        <v>54</v>
      </c>
      <c r="VH1262" t="s">
        <v>218</v>
      </c>
      <c r="VI1262" t="s">
        <v>2</v>
      </c>
    </row>
    <row r="1263" spans="1:581" x14ac:dyDescent="0.25">
      <c r="A1263" t="s">
        <v>1</v>
      </c>
      <c r="E1263" s="1">
        <v>44924.918553240743</v>
      </c>
      <c r="F1263" t="s">
        <v>2</v>
      </c>
      <c r="G1263" t="s">
        <v>3</v>
      </c>
      <c r="H1263" t="s">
        <v>3</v>
      </c>
      <c r="I1263" t="s">
        <v>2</v>
      </c>
      <c r="J1263" t="s">
        <v>2</v>
      </c>
      <c r="K1263" t="s">
        <v>4</v>
      </c>
      <c r="L1263" t="s">
        <v>5</v>
      </c>
      <c r="M1263" t="s">
        <v>6</v>
      </c>
      <c r="O1263" s="1">
        <v>44924</v>
      </c>
      <c r="P1263" t="s">
        <v>2</v>
      </c>
      <c r="Q1263">
        <v>0.86</v>
      </c>
      <c r="R1263" t="s">
        <v>2</v>
      </c>
      <c r="T1263" t="s">
        <v>7</v>
      </c>
      <c r="U1263" t="s">
        <v>8</v>
      </c>
      <c r="V1263" t="s">
        <v>9</v>
      </c>
      <c r="W1263" t="s">
        <v>823</v>
      </c>
      <c r="X1263">
        <v>1</v>
      </c>
      <c r="Y1263" t="s">
        <v>824</v>
      </c>
      <c r="Z1263" t="s">
        <v>43</v>
      </c>
      <c r="AA1263">
        <v>8</v>
      </c>
      <c r="AC1263" t="s">
        <v>327</v>
      </c>
      <c r="AF1263" t="s">
        <v>95</v>
      </c>
      <c r="AG1263" t="s">
        <v>2</v>
      </c>
      <c r="AH1263" t="s">
        <v>30</v>
      </c>
      <c r="AI1263" t="s">
        <v>4264</v>
      </c>
      <c r="AJ1263" s="1">
        <v>44924</v>
      </c>
      <c r="AN1263" t="s">
        <v>2</v>
      </c>
      <c r="AO1263">
        <v>0.5</v>
      </c>
      <c r="AP1263" t="s">
        <v>2</v>
      </c>
      <c r="AQ1263" t="s">
        <v>2</v>
      </c>
      <c r="AR1263" t="s">
        <v>2</v>
      </c>
      <c r="AW1263" t="s">
        <v>2</v>
      </c>
      <c r="AX1263" t="s">
        <v>563</v>
      </c>
      <c r="BH1263" t="s">
        <v>3</v>
      </c>
      <c r="BJ1263" s="1">
        <v>44924</v>
      </c>
      <c r="BK1263">
        <v>0.7</v>
      </c>
      <c r="BM1263">
        <v>0.5</v>
      </c>
      <c r="BO1263">
        <v>0.31</v>
      </c>
      <c r="BP1263">
        <v>0.01</v>
      </c>
      <c r="BQ1263">
        <v>0.3</v>
      </c>
      <c r="BR1263">
        <v>0.03</v>
      </c>
      <c r="CD1263" t="s">
        <v>2</v>
      </c>
      <c r="CE1263">
        <v>0.01</v>
      </c>
      <c r="CF1263">
        <v>0.01</v>
      </c>
      <c r="DB1263" t="s">
        <v>2</v>
      </c>
      <c r="DF1263" t="s">
        <v>2</v>
      </c>
      <c r="DJ1263" t="s">
        <v>2</v>
      </c>
      <c r="DN1263" t="s">
        <v>2</v>
      </c>
      <c r="DR1263" t="s">
        <v>2</v>
      </c>
      <c r="DV1263" t="s">
        <v>2</v>
      </c>
      <c r="DZ1263" t="s">
        <v>2</v>
      </c>
      <c r="ED1263" t="s">
        <v>2</v>
      </c>
      <c r="EH1263" t="s">
        <v>2</v>
      </c>
      <c r="EL1263" t="s">
        <v>3</v>
      </c>
      <c r="EP1263" t="s">
        <v>2</v>
      </c>
      <c r="ET1263" t="s">
        <v>2</v>
      </c>
      <c r="EX1263" t="s">
        <v>3</v>
      </c>
      <c r="FB1263" t="s">
        <v>3</v>
      </c>
      <c r="FF1263" t="s">
        <v>3</v>
      </c>
      <c r="FJ1263" t="s">
        <v>3</v>
      </c>
      <c r="FN1263" t="s">
        <v>3</v>
      </c>
      <c r="FR1263" t="s">
        <v>3</v>
      </c>
      <c r="FV1263" t="s">
        <v>3</v>
      </c>
      <c r="FZ1263" t="s">
        <v>3</v>
      </c>
      <c r="GD1263" t="s">
        <v>3</v>
      </c>
      <c r="GH1263" t="s">
        <v>3</v>
      </c>
      <c r="GL1263" t="s">
        <v>2</v>
      </c>
      <c r="GP1263" t="s">
        <v>2</v>
      </c>
      <c r="GT1263" t="s">
        <v>2</v>
      </c>
      <c r="GX1263" t="s">
        <v>2</v>
      </c>
      <c r="HB1263" t="s">
        <v>3</v>
      </c>
      <c r="HF1263" t="s">
        <v>2</v>
      </c>
      <c r="HJ1263" t="s">
        <v>2</v>
      </c>
      <c r="HN1263" t="s">
        <v>3</v>
      </c>
      <c r="HR1263" t="s">
        <v>3</v>
      </c>
      <c r="HV1263" t="s">
        <v>3</v>
      </c>
      <c r="HZ1263" t="s">
        <v>3</v>
      </c>
      <c r="ID1263" t="s">
        <v>3</v>
      </c>
      <c r="QS1263" t="s">
        <v>2</v>
      </c>
      <c r="RK1263" t="s">
        <v>2</v>
      </c>
      <c r="RL1263" t="s">
        <v>15</v>
      </c>
      <c r="RM1263">
        <v>0.05</v>
      </c>
      <c r="RO1263" t="s">
        <v>2</v>
      </c>
      <c r="RP1263" t="s">
        <v>15</v>
      </c>
      <c r="RQ1263">
        <v>0.05</v>
      </c>
      <c r="SW1263" t="s">
        <v>2</v>
      </c>
      <c r="SX1263" t="s">
        <v>15</v>
      </c>
      <c r="SY1263">
        <v>0.05</v>
      </c>
      <c r="SZ1263" t="s">
        <v>2</v>
      </c>
      <c r="TB1263">
        <v>0</v>
      </c>
      <c r="UD1263" t="s">
        <v>2</v>
      </c>
      <c r="UE1263" t="s">
        <v>15</v>
      </c>
      <c r="UF1263">
        <v>0.05</v>
      </c>
      <c r="UL1263" t="s">
        <v>2</v>
      </c>
      <c r="UQ1263" t="s">
        <v>16</v>
      </c>
      <c r="VD1263">
        <v>1</v>
      </c>
      <c r="VE1263" t="s">
        <v>171</v>
      </c>
      <c r="VF1263" t="s">
        <v>172</v>
      </c>
      <c r="VG1263" t="s">
        <v>54</v>
      </c>
      <c r="VH1263" t="s">
        <v>218</v>
      </c>
      <c r="VI1263" t="s">
        <v>2</v>
      </c>
    </row>
    <row r="1264" spans="1:581" x14ac:dyDescent="0.25">
      <c r="A1264" t="s">
        <v>1</v>
      </c>
      <c r="E1264" s="1">
        <v>44924.918553240743</v>
      </c>
      <c r="F1264" t="s">
        <v>2</v>
      </c>
      <c r="G1264" t="s">
        <v>3</v>
      </c>
      <c r="H1264" t="s">
        <v>3</v>
      </c>
      <c r="I1264" t="s">
        <v>2</v>
      </c>
      <c r="J1264" t="s">
        <v>2</v>
      </c>
      <c r="K1264" t="s">
        <v>4</v>
      </c>
      <c r="L1264" t="s">
        <v>5</v>
      </c>
      <c r="M1264" t="s">
        <v>6</v>
      </c>
      <c r="O1264" s="1">
        <v>44924</v>
      </c>
      <c r="P1264" t="s">
        <v>2</v>
      </c>
      <c r="Q1264">
        <v>0.86</v>
      </c>
      <c r="R1264" t="s">
        <v>2</v>
      </c>
      <c r="T1264" t="s">
        <v>7</v>
      </c>
      <c r="U1264" t="s">
        <v>8</v>
      </c>
      <c r="V1264" t="s">
        <v>9</v>
      </c>
      <c r="W1264" t="s">
        <v>788</v>
      </c>
      <c r="X1264">
        <v>1</v>
      </c>
      <c r="Y1264" t="s">
        <v>789</v>
      </c>
      <c r="Z1264" t="s">
        <v>24</v>
      </c>
      <c r="AA1264">
        <v>8</v>
      </c>
      <c r="AC1264" t="s">
        <v>327</v>
      </c>
      <c r="AF1264" t="s">
        <v>95</v>
      </c>
      <c r="AG1264" t="s">
        <v>2</v>
      </c>
      <c r="AH1264" t="s">
        <v>30</v>
      </c>
      <c r="AI1264" t="s">
        <v>4264</v>
      </c>
      <c r="AJ1264" s="1">
        <v>44924</v>
      </c>
      <c r="AN1264" t="s">
        <v>2</v>
      </c>
      <c r="AO1264">
        <v>0.5</v>
      </c>
      <c r="AP1264" t="s">
        <v>2</v>
      </c>
      <c r="AQ1264" t="s">
        <v>2</v>
      </c>
      <c r="AR1264" t="s">
        <v>2</v>
      </c>
      <c r="AW1264" t="s">
        <v>2</v>
      </c>
      <c r="AX1264" t="s">
        <v>563</v>
      </c>
      <c r="BH1264" t="s">
        <v>3</v>
      </c>
      <c r="BJ1264" s="1">
        <v>44924</v>
      </c>
      <c r="BK1264">
        <v>0.7</v>
      </c>
      <c r="BM1264">
        <v>0.5</v>
      </c>
      <c r="BO1264">
        <v>0.31</v>
      </c>
      <c r="BP1264">
        <v>0.01</v>
      </c>
      <c r="BQ1264">
        <v>0.3</v>
      </c>
      <c r="BR1264">
        <v>0.03</v>
      </c>
      <c r="CD1264" t="s">
        <v>2</v>
      </c>
      <c r="CE1264">
        <v>0.01</v>
      </c>
      <c r="CF1264">
        <v>0.01</v>
      </c>
      <c r="DB1264" t="s">
        <v>2</v>
      </c>
      <c r="DF1264" t="s">
        <v>2</v>
      </c>
      <c r="DJ1264" t="s">
        <v>2</v>
      </c>
      <c r="DN1264" t="s">
        <v>2</v>
      </c>
      <c r="DR1264" t="s">
        <v>2</v>
      </c>
      <c r="DV1264" t="s">
        <v>2</v>
      </c>
      <c r="DZ1264" t="s">
        <v>2</v>
      </c>
      <c r="ED1264" t="s">
        <v>2</v>
      </c>
      <c r="EH1264" t="s">
        <v>2</v>
      </c>
      <c r="EL1264" t="s">
        <v>3</v>
      </c>
      <c r="EP1264" t="s">
        <v>2</v>
      </c>
      <c r="ET1264" t="s">
        <v>2</v>
      </c>
      <c r="EX1264" t="s">
        <v>3</v>
      </c>
      <c r="FB1264" t="s">
        <v>3</v>
      </c>
      <c r="FF1264" t="s">
        <v>3</v>
      </c>
      <c r="FJ1264" t="s">
        <v>3</v>
      </c>
      <c r="FN1264" t="s">
        <v>3</v>
      </c>
      <c r="FR1264" t="s">
        <v>3</v>
      </c>
      <c r="FV1264" t="s">
        <v>3</v>
      </c>
      <c r="FZ1264" t="s">
        <v>3</v>
      </c>
      <c r="GD1264" t="s">
        <v>3</v>
      </c>
      <c r="GH1264" t="s">
        <v>3</v>
      </c>
      <c r="GL1264" t="s">
        <v>2</v>
      </c>
      <c r="GP1264" t="s">
        <v>2</v>
      </c>
      <c r="GT1264" t="s">
        <v>2</v>
      </c>
      <c r="GX1264" t="s">
        <v>2</v>
      </c>
      <c r="HB1264" t="s">
        <v>3</v>
      </c>
      <c r="HF1264" t="s">
        <v>2</v>
      </c>
      <c r="HJ1264" t="s">
        <v>2</v>
      </c>
      <c r="HN1264" t="s">
        <v>3</v>
      </c>
      <c r="HR1264" t="s">
        <v>3</v>
      </c>
      <c r="HV1264" t="s">
        <v>3</v>
      </c>
      <c r="HZ1264" t="s">
        <v>3</v>
      </c>
      <c r="ID1264" t="s">
        <v>3</v>
      </c>
      <c r="QS1264" t="s">
        <v>2</v>
      </c>
      <c r="RK1264" t="s">
        <v>2</v>
      </c>
      <c r="RL1264" t="s">
        <v>15</v>
      </c>
      <c r="RM1264">
        <v>0.05</v>
      </c>
      <c r="RO1264" t="s">
        <v>2</v>
      </c>
      <c r="RP1264" t="s">
        <v>15</v>
      </c>
      <c r="RQ1264">
        <v>0.05</v>
      </c>
      <c r="SW1264" t="s">
        <v>2</v>
      </c>
      <c r="SX1264" t="s">
        <v>15</v>
      </c>
      <c r="SY1264">
        <v>0.05</v>
      </c>
      <c r="SZ1264" t="s">
        <v>2</v>
      </c>
      <c r="TB1264">
        <v>0</v>
      </c>
      <c r="UD1264" t="s">
        <v>2</v>
      </c>
      <c r="UE1264" t="s">
        <v>15</v>
      </c>
      <c r="UF1264">
        <v>0.05</v>
      </c>
      <c r="UL1264" t="s">
        <v>2</v>
      </c>
      <c r="UQ1264" t="s">
        <v>16</v>
      </c>
      <c r="VD1264">
        <v>1</v>
      </c>
      <c r="VE1264" t="s">
        <v>171</v>
      </c>
      <c r="VF1264" t="s">
        <v>172</v>
      </c>
      <c r="VG1264" t="s">
        <v>54</v>
      </c>
      <c r="VH1264" t="s">
        <v>218</v>
      </c>
      <c r="VI1264" t="s">
        <v>2</v>
      </c>
    </row>
    <row r="1265" spans="1:581" x14ac:dyDescent="0.25">
      <c r="A1265" t="s">
        <v>1</v>
      </c>
      <c r="E1265" s="1">
        <v>44924.918553240743</v>
      </c>
      <c r="F1265" t="s">
        <v>2</v>
      </c>
      <c r="G1265" t="s">
        <v>3</v>
      </c>
      <c r="H1265" t="s">
        <v>3</v>
      </c>
      <c r="I1265" t="s">
        <v>2</v>
      </c>
      <c r="J1265" t="s">
        <v>2</v>
      </c>
      <c r="K1265" t="s">
        <v>4</v>
      </c>
      <c r="L1265" t="s">
        <v>5</v>
      </c>
      <c r="M1265" t="s">
        <v>6</v>
      </c>
      <c r="O1265" s="1">
        <v>44924</v>
      </c>
      <c r="P1265" t="s">
        <v>2</v>
      </c>
      <c r="Q1265">
        <v>0.86</v>
      </c>
      <c r="R1265" t="s">
        <v>2</v>
      </c>
      <c r="T1265" t="s">
        <v>7</v>
      </c>
      <c r="U1265" t="s">
        <v>8</v>
      </c>
      <c r="V1265" t="s">
        <v>9</v>
      </c>
      <c r="W1265" t="s">
        <v>825</v>
      </c>
      <c r="X1265">
        <v>1</v>
      </c>
      <c r="Y1265" t="s">
        <v>826</v>
      </c>
      <c r="Z1265" t="s">
        <v>12</v>
      </c>
      <c r="AA1265">
        <v>8</v>
      </c>
      <c r="AC1265" t="s">
        <v>327</v>
      </c>
      <c r="AF1265" t="s">
        <v>95</v>
      </c>
      <c r="AG1265" t="s">
        <v>2</v>
      </c>
      <c r="AH1265" t="s">
        <v>30</v>
      </c>
      <c r="AI1265" t="s">
        <v>4264</v>
      </c>
      <c r="AJ1265" s="1">
        <v>44924</v>
      </c>
      <c r="AN1265" t="s">
        <v>2</v>
      </c>
      <c r="AO1265">
        <v>0.5</v>
      </c>
      <c r="AP1265" t="s">
        <v>2</v>
      </c>
      <c r="AQ1265" t="s">
        <v>2</v>
      </c>
      <c r="AR1265" t="s">
        <v>2</v>
      </c>
      <c r="AW1265" t="s">
        <v>2</v>
      </c>
      <c r="AX1265" t="s">
        <v>563</v>
      </c>
      <c r="BH1265" t="s">
        <v>3</v>
      </c>
      <c r="BJ1265" s="1">
        <v>44924</v>
      </c>
      <c r="BK1265">
        <v>0.7</v>
      </c>
      <c r="BM1265">
        <v>0.5</v>
      </c>
      <c r="BO1265">
        <v>0.31</v>
      </c>
      <c r="BP1265">
        <v>0.01</v>
      </c>
      <c r="BQ1265">
        <v>0.3</v>
      </c>
      <c r="BR1265">
        <v>0.03</v>
      </c>
      <c r="CD1265" t="s">
        <v>2</v>
      </c>
      <c r="CE1265">
        <v>0.01</v>
      </c>
      <c r="CF1265">
        <v>0.01</v>
      </c>
      <c r="DB1265" t="s">
        <v>2</v>
      </c>
      <c r="DF1265" t="s">
        <v>2</v>
      </c>
      <c r="DJ1265" t="s">
        <v>2</v>
      </c>
      <c r="DN1265" t="s">
        <v>2</v>
      </c>
      <c r="DR1265" t="s">
        <v>2</v>
      </c>
      <c r="DV1265" t="s">
        <v>2</v>
      </c>
      <c r="DZ1265" t="s">
        <v>2</v>
      </c>
      <c r="ED1265" t="s">
        <v>2</v>
      </c>
      <c r="EH1265" t="s">
        <v>2</v>
      </c>
      <c r="EL1265" t="s">
        <v>3</v>
      </c>
      <c r="EP1265" t="s">
        <v>2</v>
      </c>
      <c r="ET1265" t="s">
        <v>2</v>
      </c>
      <c r="EX1265" t="s">
        <v>3</v>
      </c>
      <c r="FB1265" t="s">
        <v>3</v>
      </c>
      <c r="FF1265" t="s">
        <v>3</v>
      </c>
      <c r="FJ1265" t="s">
        <v>3</v>
      </c>
      <c r="FN1265" t="s">
        <v>3</v>
      </c>
      <c r="FR1265" t="s">
        <v>3</v>
      </c>
      <c r="FV1265" t="s">
        <v>3</v>
      </c>
      <c r="FZ1265" t="s">
        <v>3</v>
      </c>
      <c r="GD1265" t="s">
        <v>3</v>
      </c>
      <c r="GH1265" t="s">
        <v>3</v>
      </c>
      <c r="GL1265" t="s">
        <v>2</v>
      </c>
      <c r="GP1265" t="s">
        <v>2</v>
      </c>
      <c r="GT1265" t="s">
        <v>2</v>
      </c>
      <c r="GX1265" t="s">
        <v>2</v>
      </c>
      <c r="HB1265" t="s">
        <v>3</v>
      </c>
      <c r="HF1265" t="s">
        <v>2</v>
      </c>
      <c r="HJ1265" t="s">
        <v>2</v>
      </c>
      <c r="HN1265" t="s">
        <v>3</v>
      </c>
      <c r="HR1265" t="s">
        <v>3</v>
      </c>
      <c r="HV1265" t="s">
        <v>3</v>
      </c>
      <c r="HZ1265" t="s">
        <v>3</v>
      </c>
      <c r="ID1265" t="s">
        <v>3</v>
      </c>
      <c r="QS1265" t="s">
        <v>2</v>
      </c>
      <c r="RK1265" t="s">
        <v>2</v>
      </c>
      <c r="RL1265" t="s">
        <v>15</v>
      </c>
      <c r="RM1265">
        <v>0.05</v>
      </c>
      <c r="RO1265" t="s">
        <v>2</v>
      </c>
      <c r="RP1265" t="s">
        <v>15</v>
      </c>
      <c r="RQ1265">
        <v>0.05</v>
      </c>
      <c r="SW1265" t="s">
        <v>2</v>
      </c>
      <c r="SX1265" t="s">
        <v>15</v>
      </c>
      <c r="SY1265">
        <v>0.05</v>
      </c>
      <c r="SZ1265" t="s">
        <v>2</v>
      </c>
      <c r="TB1265">
        <v>0</v>
      </c>
      <c r="UD1265" t="s">
        <v>2</v>
      </c>
      <c r="UE1265" t="s">
        <v>15</v>
      </c>
      <c r="UF1265">
        <v>0.05</v>
      </c>
      <c r="UL1265" t="s">
        <v>2</v>
      </c>
      <c r="UQ1265" t="s">
        <v>16</v>
      </c>
      <c r="VD1265">
        <v>1</v>
      </c>
      <c r="VE1265" t="s">
        <v>171</v>
      </c>
      <c r="VF1265" t="s">
        <v>172</v>
      </c>
      <c r="VG1265" t="s">
        <v>54</v>
      </c>
      <c r="VH1265" t="s">
        <v>218</v>
      </c>
      <c r="VI1265" t="s">
        <v>2</v>
      </c>
    </row>
    <row r="1266" spans="1:581" x14ac:dyDescent="0.25">
      <c r="A1266" t="s">
        <v>1</v>
      </c>
      <c r="E1266" s="1">
        <v>44924.918553240743</v>
      </c>
      <c r="F1266" t="s">
        <v>2</v>
      </c>
      <c r="G1266" t="s">
        <v>3</v>
      </c>
      <c r="H1266" t="s">
        <v>3</v>
      </c>
      <c r="I1266" t="s">
        <v>2</v>
      </c>
      <c r="J1266" t="s">
        <v>2</v>
      </c>
      <c r="K1266" t="s">
        <v>4</v>
      </c>
      <c r="L1266" t="s">
        <v>5</v>
      </c>
      <c r="M1266" t="s">
        <v>6</v>
      </c>
      <c r="O1266" s="1">
        <v>44924</v>
      </c>
      <c r="P1266" t="s">
        <v>2</v>
      </c>
      <c r="Q1266">
        <v>0.86</v>
      </c>
      <c r="R1266" t="s">
        <v>2</v>
      </c>
      <c r="T1266" t="s">
        <v>7</v>
      </c>
      <c r="U1266" t="s">
        <v>8</v>
      </c>
      <c r="V1266" t="s">
        <v>9</v>
      </c>
      <c r="W1266" t="s">
        <v>564</v>
      </c>
      <c r="X1266">
        <v>1</v>
      </c>
      <c r="Y1266" t="s">
        <v>565</v>
      </c>
      <c r="Z1266" t="s">
        <v>24</v>
      </c>
      <c r="AA1266">
        <v>8</v>
      </c>
      <c r="AC1266" t="s">
        <v>327</v>
      </c>
      <c r="AF1266" t="s">
        <v>95</v>
      </c>
      <c r="AG1266" t="s">
        <v>2</v>
      </c>
      <c r="AH1266" t="s">
        <v>30</v>
      </c>
      <c r="AI1266" t="s">
        <v>4264</v>
      </c>
      <c r="AJ1266" s="1">
        <v>44924</v>
      </c>
      <c r="AN1266" t="s">
        <v>2</v>
      </c>
      <c r="AO1266">
        <v>0.5</v>
      </c>
      <c r="AP1266" t="s">
        <v>2</v>
      </c>
      <c r="AQ1266" t="s">
        <v>2</v>
      </c>
      <c r="AR1266" t="s">
        <v>2</v>
      </c>
      <c r="AW1266" t="s">
        <v>2</v>
      </c>
      <c r="AX1266" t="s">
        <v>563</v>
      </c>
      <c r="BH1266" t="s">
        <v>3</v>
      </c>
      <c r="BJ1266" s="1">
        <v>44924</v>
      </c>
      <c r="BK1266">
        <v>0.7</v>
      </c>
      <c r="BM1266">
        <v>0.5</v>
      </c>
      <c r="BO1266">
        <v>0.31</v>
      </c>
      <c r="BP1266">
        <v>0.01</v>
      </c>
      <c r="BQ1266">
        <v>0.3</v>
      </c>
      <c r="BR1266">
        <v>0.03</v>
      </c>
      <c r="CD1266" t="s">
        <v>2</v>
      </c>
      <c r="CE1266">
        <v>0.01</v>
      </c>
      <c r="CF1266">
        <v>0.01</v>
      </c>
      <c r="DB1266" t="s">
        <v>2</v>
      </c>
      <c r="DF1266" t="s">
        <v>2</v>
      </c>
      <c r="DJ1266" t="s">
        <v>2</v>
      </c>
      <c r="DN1266" t="s">
        <v>2</v>
      </c>
      <c r="DR1266" t="s">
        <v>2</v>
      </c>
      <c r="DV1266" t="s">
        <v>2</v>
      </c>
      <c r="DZ1266" t="s">
        <v>2</v>
      </c>
      <c r="ED1266" t="s">
        <v>2</v>
      </c>
      <c r="EH1266" t="s">
        <v>2</v>
      </c>
      <c r="EL1266" t="s">
        <v>3</v>
      </c>
      <c r="EP1266" t="s">
        <v>2</v>
      </c>
      <c r="ET1266" t="s">
        <v>2</v>
      </c>
      <c r="EX1266" t="s">
        <v>3</v>
      </c>
      <c r="FB1266" t="s">
        <v>3</v>
      </c>
      <c r="FF1266" t="s">
        <v>3</v>
      </c>
      <c r="FJ1266" t="s">
        <v>3</v>
      </c>
      <c r="FN1266" t="s">
        <v>3</v>
      </c>
      <c r="FR1266" t="s">
        <v>3</v>
      </c>
      <c r="FV1266" t="s">
        <v>3</v>
      </c>
      <c r="FZ1266" t="s">
        <v>3</v>
      </c>
      <c r="GD1266" t="s">
        <v>3</v>
      </c>
      <c r="GH1266" t="s">
        <v>3</v>
      </c>
      <c r="GL1266" t="s">
        <v>2</v>
      </c>
      <c r="GP1266" t="s">
        <v>2</v>
      </c>
      <c r="GT1266" t="s">
        <v>2</v>
      </c>
      <c r="GX1266" t="s">
        <v>2</v>
      </c>
      <c r="HB1266" t="s">
        <v>3</v>
      </c>
      <c r="HF1266" t="s">
        <v>2</v>
      </c>
      <c r="HJ1266" t="s">
        <v>2</v>
      </c>
      <c r="HN1266" t="s">
        <v>3</v>
      </c>
      <c r="HR1266" t="s">
        <v>3</v>
      </c>
      <c r="HV1266" t="s">
        <v>3</v>
      </c>
      <c r="HZ1266" t="s">
        <v>3</v>
      </c>
      <c r="ID1266" t="s">
        <v>3</v>
      </c>
      <c r="QS1266" t="s">
        <v>2</v>
      </c>
      <c r="RK1266" t="s">
        <v>2</v>
      </c>
      <c r="RL1266" t="s">
        <v>15</v>
      </c>
      <c r="RM1266">
        <v>0.05</v>
      </c>
      <c r="RO1266" t="s">
        <v>2</v>
      </c>
      <c r="RP1266" t="s">
        <v>15</v>
      </c>
      <c r="RQ1266">
        <v>0.05</v>
      </c>
      <c r="SW1266" t="s">
        <v>2</v>
      </c>
      <c r="SX1266" t="s">
        <v>15</v>
      </c>
      <c r="SY1266">
        <v>0.05</v>
      </c>
      <c r="SZ1266" t="s">
        <v>2</v>
      </c>
      <c r="TB1266">
        <v>0</v>
      </c>
      <c r="UD1266" t="s">
        <v>2</v>
      </c>
      <c r="UE1266" t="s">
        <v>15</v>
      </c>
      <c r="UF1266">
        <v>0.05</v>
      </c>
      <c r="UL1266" t="s">
        <v>2</v>
      </c>
      <c r="UQ1266" t="s">
        <v>16</v>
      </c>
      <c r="VD1266">
        <v>1</v>
      </c>
      <c r="VE1266" t="s">
        <v>171</v>
      </c>
      <c r="VF1266" t="s">
        <v>172</v>
      </c>
      <c r="VG1266" t="s">
        <v>54</v>
      </c>
      <c r="VH1266" t="s">
        <v>218</v>
      </c>
      <c r="VI1266" t="s">
        <v>2</v>
      </c>
    </row>
    <row r="1267" spans="1:581" x14ac:dyDescent="0.25">
      <c r="A1267" t="s">
        <v>1</v>
      </c>
      <c r="E1267" s="1">
        <v>44924.918553240743</v>
      </c>
      <c r="F1267" t="s">
        <v>2</v>
      </c>
      <c r="G1267" t="s">
        <v>3</v>
      </c>
      <c r="H1267" t="s">
        <v>3</v>
      </c>
      <c r="I1267" t="s">
        <v>2</v>
      </c>
      <c r="J1267" t="s">
        <v>2</v>
      </c>
      <c r="K1267" t="s">
        <v>4</v>
      </c>
      <c r="L1267" t="s">
        <v>5</v>
      </c>
      <c r="M1267" t="s">
        <v>6</v>
      </c>
      <c r="O1267" s="1">
        <v>44924</v>
      </c>
      <c r="P1267" t="s">
        <v>2</v>
      </c>
      <c r="Q1267">
        <v>0.86</v>
      </c>
      <c r="R1267" t="s">
        <v>2</v>
      </c>
      <c r="T1267" t="s">
        <v>7</v>
      </c>
      <c r="U1267" t="s">
        <v>8</v>
      </c>
      <c r="V1267" t="s">
        <v>9</v>
      </c>
      <c r="W1267" t="s">
        <v>843</v>
      </c>
      <c r="X1267">
        <v>1</v>
      </c>
      <c r="Y1267" t="s">
        <v>844</v>
      </c>
      <c r="Z1267" t="s">
        <v>12</v>
      </c>
      <c r="AA1267">
        <v>8</v>
      </c>
      <c r="AC1267" t="s">
        <v>327</v>
      </c>
      <c r="AF1267" t="s">
        <v>95</v>
      </c>
      <c r="AG1267" t="s">
        <v>2</v>
      </c>
      <c r="AH1267" t="s">
        <v>30</v>
      </c>
      <c r="AI1267" t="s">
        <v>4264</v>
      </c>
      <c r="AJ1267" s="1">
        <v>44924</v>
      </c>
      <c r="AN1267" t="s">
        <v>2</v>
      </c>
      <c r="AO1267">
        <v>0.5</v>
      </c>
      <c r="AP1267" t="s">
        <v>2</v>
      </c>
      <c r="AQ1267" t="s">
        <v>2</v>
      </c>
      <c r="AR1267" t="s">
        <v>2</v>
      </c>
      <c r="AW1267" t="s">
        <v>2</v>
      </c>
      <c r="AX1267" t="s">
        <v>563</v>
      </c>
      <c r="BH1267" t="s">
        <v>3</v>
      </c>
      <c r="BJ1267" s="1">
        <v>44924</v>
      </c>
      <c r="BK1267">
        <v>0.7</v>
      </c>
      <c r="BM1267">
        <v>0.5</v>
      </c>
      <c r="BO1267">
        <v>0.31</v>
      </c>
      <c r="BP1267">
        <v>0.01</v>
      </c>
      <c r="BQ1267">
        <v>0.3</v>
      </c>
      <c r="BR1267">
        <v>0.03</v>
      </c>
      <c r="CD1267" t="s">
        <v>2</v>
      </c>
      <c r="CE1267">
        <v>0.01</v>
      </c>
      <c r="CF1267">
        <v>0.01</v>
      </c>
      <c r="DB1267" t="s">
        <v>2</v>
      </c>
      <c r="DF1267" t="s">
        <v>2</v>
      </c>
      <c r="DJ1267" t="s">
        <v>2</v>
      </c>
      <c r="DN1267" t="s">
        <v>2</v>
      </c>
      <c r="DR1267" t="s">
        <v>2</v>
      </c>
      <c r="DV1267" t="s">
        <v>2</v>
      </c>
      <c r="DZ1267" t="s">
        <v>2</v>
      </c>
      <c r="ED1267" t="s">
        <v>2</v>
      </c>
      <c r="EH1267" t="s">
        <v>2</v>
      </c>
      <c r="EL1267" t="s">
        <v>3</v>
      </c>
      <c r="EP1267" t="s">
        <v>2</v>
      </c>
      <c r="ET1267" t="s">
        <v>2</v>
      </c>
      <c r="EX1267" t="s">
        <v>3</v>
      </c>
      <c r="FB1267" t="s">
        <v>3</v>
      </c>
      <c r="FF1267" t="s">
        <v>3</v>
      </c>
      <c r="FJ1267" t="s">
        <v>3</v>
      </c>
      <c r="FN1267" t="s">
        <v>3</v>
      </c>
      <c r="FR1267" t="s">
        <v>3</v>
      </c>
      <c r="FV1267" t="s">
        <v>3</v>
      </c>
      <c r="FZ1267" t="s">
        <v>3</v>
      </c>
      <c r="GD1267" t="s">
        <v>3</v>
      </c>
      <c r="GH1267" t="s">
        <v>3</v>
      </c>
      <c r="GL1267" t="s">
        <v>2</v>
      </c>
      <c r="GP1267" t="s">
        <v>2</v>
      </c>
      <c r="GT1267" t="s">
        <v>2</v>
      </c>
      <c r="GX1267" t="s">
        <v>2</v>
      </c>
      <c r="HB1267" t="s">
        <v>3</v>
      </c>
      <c r="HF1267" t="s">
        <v>2</v>
      </c>
      <c r="HJ1267" t="s">
        <v>2</v>
      </c>
      <c r="HN1267" t="s">
        <v>3</v>
      </c>
      <c r="HR1267" t="s">
        <v>3</v>
      </c>
      <c r="HV1267" t="s">
        <v>3</v>
      </c>
      <c r="HZ1267" t="s">
        <v>3</v>
      </c>
      <c r="ID1267" t="s">
        <v>3</v>
      </c>
      <c r="QS1267" t="s">
        <v>2</v>
      </c>
      <c r="RK1267" t="s">
        <v>2</v>
      </c>
      <c r="RL1267" t="s">
        <v>15</v>
      </c>
      <c r="RM1267">
        <v>0.05</v>
      </c>
      <c r="RO1267" t="s">
        <v>2</v>
      </c>
      <c r="RP1267" t="s">
        <v>15</v>
      </c>
      <c r="RQ1267">
        <v>0.05</v>
      </c>
      <c r="SW1267" t="s">
        <v>2</v>
      </c>
      <c r="SX1267" t="s">
        <v>15</v>
      </c>
      <c r="SY1267">
        <v>0.05</v>
      </c>
      <c r="SZ1267" t="s">
        <v>2</v>
      </c>
      <c r="TB1267">
        <v>0</v>
      </c>
      <c r="UD1267" t="s">
        <v>2</v>
      </c>
      <c r="UE1267" t="s">
        <v>15</v>
      </c>
      <c r="UF1267">
        <v>0.05</v>
      </c>
      <c r="UL1267" t="s">
        <v>2</v>
      </c>
      <c r="UQ1267" t="s">
        <v>16</v>
      </c>
      <c r="VD1267">
        <v>1</v>
      </c>
      <c r="VE1267" t="s">
        <v>171</v>
      </c>
      <c r="VF1267" t="s">
        <v>172</v>
      </c>
      <c r="VG1267" t="s">
        <v>54</v>
      </c>
      <c r="VH1267" t="s">
        <v>218</v>
      </c>
      <c r="VI1267" t="s">
        <v>2</v>
      </c>
    </row>
    <row r="1268" spans="1:581" x14ac:dyDescent="0.25">
      <c r="A1268" t="s">
        <v>1</v>
      </c>
      <c r="E1268" s="1">
        <v>44924.918553240743</v>
      </c>
      <c r="F1268" t="s">
        <v>2</v>
      </c>
      <c r="G1268" t="s">
        <v>3</v>
      </c>
      <c r="H1268" t="s">
        <v>3</v>
      </c>
      <c r="I1268" t="s">
        <v>2</v>
      </c>
      <c r="J1268" t="s">
        <v>2</v>
      </c>
      <c r="K1268" t="s">
        <v>4</v>
      </c>
      <c r="L1268" t="s">
        <v>5</v>
      </c>
      <c r="M1268" t="s">
        <v>6</v>
      </c>
      <c r="O1268" s="1">
        <v>44924</v>
      </c>
      <c r="P1268" t="s">
        <v>2</v>
      </c>
      <c r="Q1268">
        <v>0.86</v>
      </c>
      <c r="R1268" t="s">
        <v>2</v>
      </c>
      <c r="T1268" t="s">
        <v>7</v>
      </c>
      <c r="U1268" t="s">
        <v>8</v>
      </c>
      <c r="V1268" t="s">
        <v>9</v>
      </c>
      <c r="W1268" t="s">
        <v>1838</v>
      </c>
      <c r="X1268">
        <v>1</v>
      </c>
      <c r="Y1268" t="s">
        <v>1839</v>
      </c>
      <c r="Z1268" t="s">
        <v>43</v>
      </c>
      <c r="AA1268">
        <v>8</v>
      </c>
      <c r="AC1268" t="s">
        <v>185</v>
      </c>
      <c r="AF1268" t="s">
        <v>218</v>
      </c>
      <c r="AG1268" t="s">
        <v>2</v>
      </c>
      <c r="AH1268" t="s">
        <v>30</v>
      </c>
      <c r="AI1268" t="s">
        <v>295</v>
      </c>
      <c r="AJ1268" s="1">
        <v>44924</v>
      </c>
      <c r="AN1268" t="s">
        <v>2</v>
      </c>
      <c r="AO1268">
        <v>0.2</v>
      </c>
      <c r="AP1268" t="s">
        <v>3</v>
      </c>
      <c r="AQ1268" t="s">
        <v>2</v>
      </c>
      <c r="AR1268" t="s">
        <v>2</v>
      </c>
      <c r="BH1268" t="s">
        <v>3</v>
      </c>
      <c r="BJ1268" s="1">
        <v>44924</v>
      </c>
      <c r="BK1268">
        <v>0.7</v>
      </c>
      <c r="BM1268">
        <v>0.2</v>
      </c>
      <c r="BO1268">
        <v>0.1</v>
      </c>
      <c r="BP1268">
        <v>0</v>
      </c>
      <c r="BQ1268">
        <v>0.1</v>
      </c>
      <c r="BR1268">
        <v>0</v>
      </c>
      <c r="CD1268" t="s">
        <v>2</v>
      </c>
      <c r="CE1268">
        <v>0</v>
      </c>
      <c r="CF1268">
        <v>0</v>
      </c>
      <c r="DB1268" t="s">
        <v>2</v>
      </c>
      <c r="DF1268" t="s">
        <v>2</v>
      </c>
      <c r="DJ1268" t="s">
        <v>2</v>
      </c>
      <c r="DN1268" t="s">
        <v>2</v>
      </c>
      <c r="DR1268" t="s">
        <v>2</v>
      </c>
      <c r="DV1268" t="s">
        <v>2</v>
      </c>
      <c r="DZ1268" t="s">
        <v>2</v>
      </c>
      <c r="ED1268" t="s">
        <v>2</v>
      </c>
      <c r="EH1268" t="s">
        <v>2</v>
      </c>
      <c r="EL1268" t="s">
        <v>3</v>
      </c>
      <c r="EP1268" t="s">
        <v>2</v>
      </c>
      <c r="ET1268" t="s">
        <v>2</v>
      </c>
      <c r="EX1268" t="s">
        <v>3</v>
      </c>
      <c r="FB1268" t="s">
        <v>3</v>
      </c>
      <c r="FF1268" t="s">
        <v>3</v>
      </c>
      <c r="FJ1268" t="s">
        <v>3</v>
      </c>
      <c r="FN1268" t="s">
        <v>3</v>
      </c>
      <c r="FR1268" t="s">
        <v>3</v>
      </c>
      <c r="FV1268" t="s">
        <v>3</v>
      </c>
      <c r="FZ1268" t="s">
        <v>3</v>
      </c>
      <c r="GD1268" t="s">
        <v>3</v>
      </c>
      <c r="GH1268" t="s">
        <v>3</v>
      </c>
      <c r="GL1268" t="s">
        <v>2</v>
      </c>
      <c r="GP1268" t="s">
        <v>2</v>
      </c>
      <c r="GT1268" t="s">
        <v>2</v>
      </c>
      <c r="GX1268" t="s">
        <v>2</v>
      </c>
      <c r="HB1268" t="s">
        <v>3</v>
      </c>
      <c r="HF1268" t="s">
        <v>2</v>
      </c>
      <c r="HJ1268" t="s">
        <v>2</v>
      </c>
      <c r="HN1268" t="s">
        <v>3</v>
      </c>
      <c r="HR1268" t="s">
        <v>3</v>
      </c>
      <c r="HV1268" t="s">
        <v>3</v>
      </c>
      <c r="HZ1268" t="s">
        <v>3</v>
      </c>
      <c r="ID1268" t="s">
        <v>3</v>
      </c>
      <c r="QS1268" t="s">
        <v>2</v>
      </c>
      <c r="RK1268" t="s">
        <v>2</v>
      </c>
      <c r="RL1268" t="s">
        <v>15</v>
      </c>
      <c r="RM1268">
        <v>0.05</v>
      </c>
      <c r="RO1268" t="s">
        <v>2</v>
      </c>
      <c r="RP1268" t="s">
        <v>15</v>
      </c>
      <c r="RQ1268">
        <v>0.05</v>
      </c>
      <c r="SW1268" t="s">
        <v>3</v>
      </c>
      <c r="SZ1268" t="s">
        <v>2</v>
      </c>
      <c r="TB1268">
        <v>0</v>
      </c>
      <c r="UD1268" t="s">
        <v>2</v>
      </c>
      <c r="UE1268" t="s">
        <v>15</v>
      </c>
      <c r="UF1268">
        <v>0.05</v>
      </c>
      <c r="UL1268" t="s">
        <v>2</v>
      </c>
      <c r="UQ1268" t="s">
        <v>16</v>
      </c>
      <c r="VD1268">
        <v>1</v>
      </c>
      <c r="VE1268" t="s">
        <v>171</v>
      </c>
      <c r="VF1268" t="s">
        <v>172</v>
      </c>
      <c r="VG1268" t="s">
        <v>54</v>
      </c>
      <c r="VH1268" t="s">
        <v>45</v>
      </c>
      <c r="VI1268" t="s">
        <v>2</v>
      </c>
    </row>
    <row r="1269" spans="1:581" x14ac:dyDescent="0.25">
      <c r="A1269" t="s">
        <v>1</v>
      </c>
      <c r="E1269" s="1">
        <v>44924.918553240743</v>
      </c>
      <c r="F1269" t="s">
        <v>2</v>
      </c>
      <c r="G1269" t="s">
        <v>3</v>
      </c>
      <c r="H1269" t="s">
        <v>3</v>
      </c>
      <c r="I1269" t="s">
        <v>2</v>
      </c>
      <c r="J1269" t="s">
        <v>2</v>
      </c>
      <c r="K1269" t="s">
        <v>4</v>
      </c>
      <c r="L1269" t="s">
        <v>5</v>
      </c>
      <c r="M1269" t="s">
        <v>6</v>
      </c>
      <c r="O1269" s="1">
        <v>44924</v>
      </c>
      <c r="P1269" t="s">
        <v>2</v>
      </c>
      <c r="Q1269">
        <v>0.86</v>
      </c>
      <c r="R1269" t="s">
        <v>2</v>
      </c>
      <c r="T1269" t="s">
        <v>7</v>
      </c>
      <c r="U1269" t="s">
        <v>8</v>
      </c>
      <c r="V1269" t="s">
        <v>9</v>
      </c>
      <c r="W1269" t="s">
        <v>821</v>
      </c>
      <c r="X1269">
        <v>1</v>
      </c>
      <c r="Y1269" t="s">
        <v>822</v>
      </c>
      <c r="Z1269" t="s">
        <v>154</v>
      </c>
      <c r="AA1269">
        <v>8</v>
      </c>
      <c r="AC1269" t="s">
        <v>185</v>
      </c>
      <c r="AF1269" t="s">
        <v>218</v>
      </c>
      <c r="AG1269" t="s">
        <v>2</v>
      </c>
      <c r="AH1269" t="s">
        <v>30</v>
      </c>
      <c r="AI1269" t="s">
        <v>295</v>
      </c>
      <c r="AJ1269" s="1">
        <v>44924</v>
      </c>
      <c r="AN1269" t="s">
        <v>2</v>
      </c>
      <c r="AO1269">
        <v>0.2</v>
      </c>
      <c r="AP1269" t="s">
        <v>3</v>
      </c>
      <c r="AQ1269" t="s">
        <v>2</v>
      </c>
      <c r="AR1269" t="s">
        <v>2</v>
      </c>
      <c r="BH1269" t="s">
        <v>3</v>
      </c>
      <c r="BJ1269" s="1">
        <v>44924</v>
      </c>
      <c r="BK1269">
        <v>0.7</v>
      </c>
      <c r="BM1269">
        <v>0.2</v>
      </c>
      <c r="BO1269">
        <v>0.1</v>
      </c>
      <c r="BP1269">
        <v>0</v>
      </c>
      <c r="BQ1269">
        <v>0.1</v>
      </c>
      <c r="BR1269">
        <v>0</v>
      </c>
      <c r="CD1269" t="s">
        <v>2</v>
      </c>
      <c r="CE1269">
        <v>0</v>
      </c>
      <c r="CF1269">
        <v>0</v>
      </c>
      <c r="DB1269" t="s">
        <v>2</v>
      </c>
      <c r="DF1269" t="s">
        <v>2</v>
      </c>
      <c r="DJ1269" t="s">
        <v>2</v>
      </c>
      <c r="DN1269" t="s">
        <v>2</v>
      </c>
      <c r="DR1269" t="s">
        <v>2</v>
      </c>
      <c r="DV1269" t="s">
        <v>2</v>
      </c>
      <c r="DZ1269" t="s">
        <v>2</v>
      </c>
      <c r="ED1269" t="s">
        <v>2</v>
      </c>
      <c r="EH1269" t="s">
        <v>2</v>
      </c>
      <c r="EL1269" t="s">
        <v>3</v>
      </c>
      <c r="EP1269" t="s">
        <v>2</v>
      </c>
      <c r="ET1269" t="s">
        <v>2</v>
      </c>
      <c r="EX1269" t="s">
        <v>3</v>
      </c>
      <c r="FB1269" t="s">
        <v>3</v>
      </c>
      <c r="FF1269" t="s">
        <v>3</v>
      </c>
      <c r="FJ1269" t="s">
        <v>3</v>
      </c>
      <c r="FN1269" t="s">
        <v>3</v>
      </c>
      <c r="FR1269" t="s">
        <v>3</v>
      </c>
      <c r="FV1269" t="s">
        <v>3</v>
      </c>
      <c r="FZ1269" t="s">
        <v>3</v>
      </c>
      <c r="GD1269" t="s">
        <v>3</v>
      </c>
      <c r="GH1269" t="s">
        <v>3</v>
      </c>
      <c r="GL1269" t="s">
        <v>2</v>
      </c>
      <c r="GP1269" t="s">
        <v>2</v>
      </c>
      <c r="GT1269" t="s">
        <v>2</v>
      </c>
      <c r="GX1269" t="s">
        <v>2</v>
      </c>
      <c r="HB1269" t="s">
        <v>3</v>
      </c>
      <c r="HF1269" t="s">
        <v>2</v>
      </c>
      <c r="HJ1269" t="s">
        <v>2</v>
      </c>
      <c r="HN1269" t="s">
        <v>3</v>
      </c>
      <c r="HR1269" t="s">
        <v>3</v>
      </c>
      <c r="HV1269" t="s">
        <v>3</v>
      </c>
      <c r="HZ1269" t="s">
        <v>3</v>
      </c>
      <c r="ID1269" t="s">
        <v>3</v>
      </c>
      <c r="QS1269" t="s">
        <v>2</v>
      </c>
      <c r="RK1269" t="s">
        <v>2</v>
      </c>
      <c r="RL1269" t="s">
        <v>15</v>
      </c>
      <c r="RM1269">
        <v>0.05</v>
      </c>
      <c r="RO1269" t="s">
        <v>2</v>
      </c>
      <c r="RP1269" t="s">
        <v>15</v>
      </c>
      <c r="RQ1269">
        <v>0.05</v>
      </c>
      <c r="SW1269" t="s">
        <v>3</v>
      </c>
      <c r="SZ1269" t="s">
        <v>2</v>
      </c>
      <c r="TB1269">
        <v>0</v>
      </c>
      <c r="UD1269" t="s">
        <v>2</v>
      </c>
      <c r="UE1269" t="s">
        <v>15</v>
      </c>
      <c r="UF1269">
        <v>0.05</v>
      </c>
      <c r="UL1269" t="s">
        <v>2</v>
      </c>
      <c r="UQ1269" t="s">
        <v>16</v>
      </c>
      <c r="VD1269">
        <v>1</v>
      </c>
      <c r="VE1269" t="s">
        <v>171</v>
      </c>
      <c r="VF1269" t="s">
        <v>172</v>
      </c>
      <c r="VG1269" t="s">
        <v>54</v>
      </c>
      <c r="VH1269" t="s">
        <v>45</v>
      </c>
      <c r="VI1269" t="s">
        <v>2</v>
      </c>
    </row>
    <row r="1270" spans="1:581" x14ac:dyDescent="0.25">
      <c r="A1270" t="s">
        <v>1</v>
      </c>
      <c r="E1270" s="1">
        <v>44924.918553240743</v>
      </c>
      <c r="F1270" t="s">
        <v>2</v>
      </c>
      <c r="G1270" t="s">
        <v>3</v>
      </c>
      <c r="H1270" t="s">
        <v>3</v>
      </c>
      <c r="I1270" t="s">
        <v>2</v>
      </c>
      <c r="J1270" t="s">
        <v>2</v>
      </c>
      <c r="K1270" t="s">
        <v>4</v>
      </c>
      <c r="L1270" t="s">
        <v>5</v>
      </c>
      <c r="M1270" t="s">
        <v>6</v>
      </c>
      <c r="O1270" s="1">
        <v>44924</v>
      </c>
      <c r="P1270" t="s">
        <v>2</v>
      </c>
      <c r="Q1270">
        <v>0.86</v>
      </c>
      <c r="R1270" t="s">
        <v>2</v>
      </c>
      <c r="T1270" t="s">
        <v>7</v>
      </c>
      <c r="U1270" t="s">
        <v>8</v>
      </c>
      <c r="V1270" t="s">
        <v>9</v>
      </c>
      <c r="W1270" t="s">
        <v>2616</v>
      </c>
      <c r="X1270">
        <v>1</v>
      </c>
      <c r="Y1270" t="s">
        <v>2617</v>
      </c>
      <c r="Z1270" t="s">
        <v>444</v>
      </c>
      <c r="AA1270">
        <v>8</v>
      </c>
      <c r="AC1270" t="s">
        <v>185</v>
      </c>
      <c r="AF1270" t="s">
        <v>218</v>
      </c>
      <c r="AG1270" t="s">
        <v>2</v>
      </c>
      <c r="AH1270" t="s">
        <v>30</v>
      </c>
      <c r="AI1270" t="s">
        <v>295</v>
      </c>
      <c r="AJ1270" s="1">
        <v>44924</v>
      </c>
      <c r="AN1270" t="s">
        <v>2</v>
      </c>
      <c r="AO1270">
        <v>0.2</v>
      </c>
      <c r="AP1270" t="s">
        <v>3</v>
      </c>
      <c r="AQ1270" t="s">
        <v>2</v>
      </c>
      <c r="AR1270" t="s">
        <v>2</v>
      </c>
      <c r="BH1270" t="s">
        <v>3</v>
      </c>
      <c r="BJ1270" s="1">
        <v>44924</v>
      </c>
      <c r="BK1270">
        <v>0.7</v>
      </c>
      <c r="BM1270">
        <v>0.2</v>
      </c>
      <c r="BO1270">
        <v>0.1</v>
      </c>
      <c r="BP1270">
        <v>0</v>
      </c>
      <c r="BQ1270">
        <v>0.1</v>
      </c>
      <c r="BR1270">
        <v>0</v>
      </c>
      <c r="CD1270" t="s">
        <v>2</v>
      </c>
      <c r="CE1270">
        <v>0</v>
      </c>
      <c r="CF1270">
        <v>0</v>
      </c>
      <c r="DB1270" t="s">
        <v>2</v>
      </c>
      <c r="DF1270" t="s">
        <v>2</v>
      </c>
      <c r="DJ1270" t="s">
        <v>2</v>
      </c>
      <c r="DN1270" t="s">
        <v>2</v>
      </c>
      <c r="DR1270" t="s">
        <v>2</v>
      </c>
      <c r="DV1270" t="s">
        <v>2</v>
      </c>
      <c r="DZ1270" t="s">
        <v>2</v>
      </c>
      <c r="ED1270" t="s">
        <v>2</v>
      </c>
      <c r="EH1270" t="s">
        <v>2</v>
      </c>
      <c r="EL1270" t="s">
        <v>3</v>
      </c>
      <c r="EP1270" t="s">
        <v>2</v>
      </c>
      <c r="ET1270" t="s">
        <v>2</v>
      </c>
      <c r="EX1270" t="s">
        <v>3</v>
      </c>
      <c r="FB1270" t="s">
        <v>3</v>
      </c>
      <c r="FF1270" t="s">
        <v>3</v>
      </c>
      <c r="FJ1270" t="s">
        <v>3</v>
      </c>
      <c r="FN1270" t="s">
        <v>3</v>
      </c>
      <c r="FR1270" t="s">
        <v>3</v>
      </c>
      <c r="FV1270" t="s">
        <v>3</v>
      </c>
      <c r="FZ1270" t="s">
        <v>3</v>
      </c>
      <c r="GD1270" t="s">
        <v>3</v>
      </c>
      <c r="GH1270" t="s">
        <v>3</v>
      </c>
      <c r="GL1270" t="s">
        <v>2</v>
      </c>
      <c r="GP1270" t="s">
        <v>2</v>
      </c>
      <c r="GT1270" t="s">
        <v>2</v>
      </c>
      <c r="GX1270" t="s">
        <v>2</v>
      </c>
      <c r="HB1270" t="s">
        <v>3</v>
      </c>
      <c r="HF1270" t="s">
        <v>2</v>
      </c>
      <c r="HJ1270" t="s">
        <v>2</v>
      </c>
      <c r="HN1270" t="s">
        <v>3</v>
      </c>
      <c r="HR1270" t="s">
        <v>3</v>
      </c>
      <c r="HV1270" t="s">
        <v>3</v>
      </c>
      <c r="HZ1270" t="s">
        <v>3</v>
      </c>
      <c r="ID1270" t="s">
        <v>3</v>
      </c>
      <c r="QS1270" t="s">
        <v>2</v>
      </c>
      <c r="RK1270" t="s">
        <v>2</v>
      </c>
      <c r="RL1270" t="s">
        <v>15</v>
      </c>
      <c r="RM1270">
        <v>0.05</v>
      </c>
      <c r="RO1270" t="s">
        <v>2</v>
      </c>
      <c r="RP1270" t="s">
        <v>15</v>
      </c>
      <c r="RQ1270">
        <v>0.05</v>
      </c>
      <c r="SW1270" t="s">
        <v>3</v>
      </c>
      <c r="SZ1270" t="s">
        <v>2</v>
      </c>
      <c r="TB1270">
        <v>0</v>
      </c>
      <c r="UD1270" t="s">
        <v>2</v>
      </c>
      <c r="UE1270" t="s">
        <v>15</v>
      </c>
      <c r="UF1270">
        <v>0.05</v>
      </c>
      <c r="UL1270" t="s">
        <v>2</v>
      </c>
      <c r="UQ1270" t="s">
        <v>16</v>
      </c>
      <c r="VD1270">
        <v>1</v>
      </c>
      <c r="VE1270" t="s">
        <v>171</v>
      </c>
      <c r="VF1270" t="s">
        <v>172</v>
      </c>
      <c r="VG1270" t="s">
        <v>54</v>
      </c>
      <c r="VH1270" t="s">
        <v>45</v>
      </c>
      <c r="VI1270" t="s">
        <v>2</v>
      </c>
    </row>
    <row r="1271" spans="1:581" x14ac:dyDescent="0.25">
      <c r="A1271" t="s">
        <v>1</v>
      </c>
      <c r="E1271" s="1">
        <v>44924.918553240743</v>
      </c>
      <c r="F1271" t="s">
        <v>2</v>
      </c>
      <c r="G1271" t="s">
        <v>3</v>
      </c>
      <c r="H1271" t="s">
        <v>3</v>
      </c>
      <c r="I1271" t="s">
        <v>2</v>
      </c>
      <c r="J1271" t="s">
        <v>2</v>
      </c>
      <c r="K1271" t="s">
        <v>4</v>
      </c>
      <c r="L1271" t="s">
        <v>5</v>
      </c>
      <c r="M1271" t="s">
        <v>6</v>
      </c>
      <c r="O1271" s="1">
        <v>44924</v>
      </c>
      <c r="P1271" t="s">
        <v>2</v>
      </c>
      <c r="Q1271">
        <v>0.86</v>
      </c>
      <c r="R1271" t="s">
        <v>2</v>
      </c>
      <c r="T1271" t="s">
        <v>7</v>
      </c>
      <c r="U1271" t="s">
        <v>8</v>
      </c>
      <c r="V1271" t="s">
        <v>9</v>
      </c>
      <c r="W1271" t="s">
        <v>3325</v>
      </c>
      <c r="X1271">
        <v>1</v>
      </c>
      <c r="Y1271" t="s">
        <v>3326</v>
      </c>
      <c r="Z1271" t="s">
        <v>157</v>
      </c>
      <c r="AA1271">
        <v>8</v>
      </c>
      <c r="AC1271" t="s">
        <v>185</v>
      </c>
      <c r="AF1271" t="s">
        <v>218</v>
      </c>
      <c r="AG1271" t="s">
        <v>2</v>
      </c>
      <c r="AH1271" t="s">
        <v>30</v>
      </c>
      <c r="AI1271" t="s">
        <v>295</v>
      </c>
      <c r="AJ1271" s="1">
        <v>44924</v>
      </c>
      <c r="AN1271" t="s">
        <v>2</v>
      </c>
      <c r="AO1271">
        <v>0.2</v>
      </c>
      <c r="AP1271" t="s">
        <v>3</v>
      </c>
      <c r="AQ1271" t="s">
        <v>2</v>
      </c>
      <c r="AR1271" t="s">
        <v>2</v>
      </c>
      <c r="BH1271" t="s">
        <v>3</v>
      </c>
      <c r="BJ1271" s="1">
        <v>44924</v>
      </c>
      <c r="BK1271">
        <v>0.7</v>
      </c>
      <c r="BM1271">
        <v>0.2</v>
      </c>
      <c r="BO1271">
        <v>0.1</v>
      </c>
      <c r="BP1271">
        <v>0</v>
      </c>
      <c r="BQ1271">
        <v>0.1</v>
      </c>
      <c r="BR1271">
        <v>0</v>
      </c>
      <c r="CD1271" t="s">
        <v>2</v>
      </c>
      <c r="CE1271">
        <v>0</v>
      </c>
      <c r="CF1271">
        <v>0</v>
      </c>
      <c r="DB1271" t="s">
        <v>2</v>
      </c>
      <c r="DF1271" t="s">
        <v>2</v>
      </c>
      <c r="DJ1271" t="s">
        <v>2</v>
      </c>
      <c r="DN1271" t="s">
        <v>2</v>
      </c>
      <c r="DR1271" t="s">
        <v>2</v>
      </c>
      <c r="DV1271" t="s">
        <v>2</v>
      </c>
      <c r="DZ1271" t="s">
        <v>2</v>
      </c>
      <c r="ED1271" t="s">
        <v>2</v>
      </c>
      <c r="EH1271" t="s">
        <v>2</v>
      </c>
      <c r="EL1271" t="s">
        <v>3</v>
      </c>
      <c r="EP1271" t="s">
        <v>2</v>
      </c>
      <c r="ET1271" t="s">
        <v>2</v>
      </c>
      <c r="EX1271" t="s">
        <v>3</v>
      </c>
      <c r="FB1271" t="s">
        <v>3</v>
      </c>
      <c r="FF1271" t="s">
        <v>3</v>
      </c>
      <c r="FJ1271" t="s">
        <v>3</v>
      </c>
      <c r="FN1271" t="s">
        <v>3</v>
      </c>
      <c r="FR1271" t="s">
        <v>3</v>
      </c>
      <c r="FV1271" t="s">
        <v>3</v>
      </c>
      <c r="FZ1271" t="s">
        <v>3</v>
      </c>
      <c r="GD1271" t="s">
        <v>3</v>
      </c>
      <c r="GH1271" t="s">
        <v>3</v>
      </c>
      <c r="GL1271" t="s">
        <v>2</v>
      </c>
      <c r="GP1271" t="s">
        <v>2</v>
      </c>
      <c r="GT1271" t="s">
        <v>2</v>
      </c>
      <c r="GX1271" t="s">
        <v>2</v>
      </c>
      <c r="HB1271" t="s">
        <v>3</v>
      </c>
      <c r="HF1271" t="s">
        <v>2</v>
      </c>
      <c r="HJ1271" t="s">
        <v>2</v>
      </c>
      <c r="HN1271" t="s">
        <v>3</v>
      </c>
      <c r="HR1271" t="s">
        <v>3</v>
      </c>
      <c r="HV1271" t="s">
        <v>3</v>
      </c>
      <c r="HZ1271" t="s">
        <v>3</v>
      </c>
      <c r="ID1271" t="s">
        <v>3</v>
      </c>
      <c r="QS1271" t="s">
        <v>2</v>
      </c>
      <c r="RK1271" t="s">
        <v>2</v>
      </c>
      <c r="RL1271" t="s">
        <v>15</v>
      </c>
      <c r="RM1271">
        <v>0.05</v>
      </c>
      <c r="RO1271" t="s">
        <v>2</v>
      </c>
      <c r="RP1271" t="s">
        <v>15</v>
      </c>
      <c r="RQ1271">
        <v>0.05</v>
      </c>
      <c r="SW1271" t="s">
        <v>3</v>
      </c>
      <c r="SZ1271" t="s">
        <v>2</v>
      </c>
      <c r="TB1271">
        <v>0</v>
      </c>
      <c r="UD1271" t="s">
        <v>2</v>
      </c>
      <c r="UE1271" t="s">
        <v>15</v>
      </c>
      <c r="UF1271">
        <v>0.05</v>
      </c>
      <c r="UL1271" t="s">
        <v>2</v>
      </c>
      <c r="UQ1271" t="s">
        <v>16</v>
      </c>
      <c r="VD1271">
        <v>1</v>
      </c>
      <c r="VE1271" t="s">
        <v>171</v>
      </c>
      <c r="VF1271" t="s">
        <v>172</v>
      </c>
      <c r="VG1271" t="s">
        <v>54</v>
      </c>
      <c r="VH1271" t="s">
        <v>45</v>
      </c>
      <c r="VI1271" t="s">
        <v>2</v>
      </c>
    </row>
    <row r="1272" spans="1:581" x14ac:dyDescent="0.25">
      <c r="A1272" t="s">
        <v>1</v>
      </c>
      <c r="E1272" s="1">
        <v>44924.918553240743</v>
      </c>
      <c r="F1272" t="s">
        <v>2</v>
      </c>
      <c r="G1272" t="s">
        <v>3</v>
      </c>
      <c r="H1272" t="s">
        <v>3</v>
      </c>
      <c r="I1272" t="s">
        <v>2</v>
      </c>
      <c r="J1272" t="s">
        <v>2</v>
      </c>
      <c r="K1272" t="s">
        <v>4</v>
      </c>
      <c r="L1272" t="s">
        <v>5</v>
      </c>
      <c r="M1272" t="s">
        <v>6</v>
      </c>
      <c r="O1272" s="1">
        <v>44924</v>
      </c>
      <c r="P1272" t="s">
        <v>2</v>
      </c>
      <c r="Q1272">
        <v>0.86</v>
      </c>
      <c r="R1272" t="s">
        <v>2</v>
      </c>
      <c r="T1272" t="s">
        <v>7</v>
      </c>
      <c r="U1272" t="s">
        <v>8</v>
      </c>
      <c r="V1272" t="s">
        <v>9</v>
      </c>
      <c r="W1272" t="s">
        <v>3453</v>
      </c>
      <c r="X1272">
        <v>1</v>
      </c>
      <c r="Y1272" t="s">
        <v>3454</v>
      </c>
      <c r="Z1272" t="s">
        <v>12</v>
      </c>
      <c r="AA1272">
        <v>8</v>
      </c>
      <c r="AC1272" t="s">
        <v>185</v>
      </c>
      <c r="AF1272" t="s">
        <v>218</v>
      </c>
      <c r="AG1272" t="s">
        <v>2</v>
      </c>
      <c r="AH1272" t="s">
        <v>30</v>
      </c>
      <c r="AI1272" t="s">
        <v>295</v>
      </c>
      <c r="AJ1272" s="1">
        <v>44924</v>
      </c>
      <c r="AN1272" t="s">
        <v>2</v>
      </c>
      <c r="AO1272">
        <v>0.2</v>
      </c>
      <c r="AP1272" t="s">
        <v>3</v>
      </c>
      <c r="AQ1272" t="s">
        <v>2</v>
      </c>
      <c r="AR1272" t="s">
        <v>2</v>
      </c>
      <c r="BH1272" t="s">
        <v>3</v>
      </c>
      <c r="BJ1272" s="1">
        <v>44924</v>
      </c>
      <c r="BK1272">
        <v>0.7</v>
      </c>
      <c r="BM1272">
        <v>0.2</v>
      </c>
      <c r="BO1272">
        <v>0.1</v>
      </c>
      <c r="BP1272">
        <v>0</v>
      </c>
      <c r="BQ1272">
        <v>0.1</v>
      </c>
      <c r="BR1272">
        <v>0</v>
      </c>
      <c r="CD1272" t="s">
        <v>2</v>
      </c>
      <c r="CE1272">
        <v>0</v>
      </c>
      <c r="CF1272">
        <v>0</v>
      </c>
      <c r="DB1272" t="s">
        <v>2</v>
      </c>
      <c r="DF1272" t="s">
        <v>2</v>
      </c>
      <c r="DJ1272" t="s">
        <v>2</v>
      </c>
      <c r="DN1272" t="s">
        <v>2</v>
      </c>
      <c r="DR1272" t="s">
        <v>2</v>
      </c>
      <c r="DV1272" t="s">
        <v>2</v>
      </c>
      <c r="DZ1272" t="s">
        <v>2</v>
      </c>
      <c r="ED1272" t="s">
        <v>2</v>
      </c>
      <c r="EH1272" t="s">
        <v>2</v>
      </c>
      <c r="EL1272" t="s">
        <v>3</v>
      </c>
      <c r="EP1272" t="s">
        <v>2</v>
      </c>
      <c r="ET1272" t="s">
        <v>2</v>
      </c>
      <c r="EX1272" t="s">
        <v>3</v>
      </c>
      <c r="FB1272" t="s">
        <v>3</v>
      </c>
      <c r="FF1272" t="s">
        <v>3</v>
      </c>
      <c r="FJ1272" t="s">
        <v>3</v>
      </c>
      <c r="FN1272" t="s">
        <v>3</v>
      </c>
      <c r="FR1272" t="s">
        <v>3</v>
      </c>
      <c r="FV1272" t="s">
        <v>3</v>
      </c>
      <c r="FZ1272" t="s">
        <v>3</v>
      </c>
      <c r="GD1272" t="s">
        <v>3</v>
      </c>
      <c r="GH1272" t="s">
        <v>3</v>
      </c>
      <c r="GL1272" t="s">
        <v>2</v>
      </c>
      <c r="GP1272" t="s">
        <v>2</v>
      </c>
      <c r="GT1272" t="s">
        <v>2</v>
      </c>
      <c r="GX1272" t="s">
        <v>2</v>
      </c>
      <c r="HB1272" t="s">
        <v>3</v>
      </c>
      <c r="HF1272" t="s">
        <v>2</v>
      </c>
      <c r="HJ1272" t="s">
        <v>2</v>
      </c>
      <c r="HN1272" t="s">
        <v>3</v>
      </c>
      <c r="HR1272" t="s">
        <v>3</v>
      </c>
      <c r="HV1272" t="s">
        <v>3</v>
      </c>
      <c r="HZ1272" t="s">
        <v>3</v>
      </c>
      <c r="ID1272" t="s">
        <v>3</v>
      </c>
      <c r="QS1272" t="s">
        <v>2</v>
      </c>
      <c r="RK1272" t="s">
        <v>2</v>
      </c>
      <c r="RL1272" t="s">
        <v>15</v>
      </c>
      <c r="RM1272">
        <v>0.05</v>
      </c>
      <c r="RO1272" t="s">
        <v>2</v>
      </c>
      <c r="RP1272" t="s">
        <v>15</v>
      </c>
      <c r="RQ1272">
        <v>0.05</v>
      </c>
      <c r="SW1272" t="s">
        <v>3</v>
      </c>
      <c r="SZ1272" t="s">
        <v>2</v>
      </c>
      <c r="TB1272">
        <v>0</v>
      </c>
      <c r="UD1272" t="s">
        <v>2</v>
      </c>
      <c r="UE1272" t="s">
        <v>15</v>
      </c>
      <c r="UF1272">
        <v>0.05</v>
      </c>
      <c r="UL1272" t="s">
        <v>2</v>
      </c>
      <c r="UQ1272" t="s">
        <v>16</v>
      </c>
      <c r="VD1272">
        <v>1</v>
      </c>
      <c r="VE1272" t="s">
        <v>171</v>
      </c>
      <c r="VF1272" t="s">
        <v>172</v>
      </c>
      <c r="VG1272" t="s">
        <v>54</v>
      </c>
      <c r="VH1272" t="s">
        <v>45</v>
      </c>
      <c r="VI1272" t="s">
        <v>2</v>
      </c>
    </row>
    <row r="1273" spans="1:581" x14ac:dyDescent="0.25">
      <c r="A1273" t="s">
        <v>1</v>
      </c>
      <c r="E1273" s="1">
        <v>44924.918553240743</v>
      </c>
      <c r="F1273" t="s">
        <v>2</v>
      </c>
      <c r="G1273" t="s">
        <v>3</v>
      </c>
      <c r="H1273" t="s">
        <v>3</v>
      </c>
      <c r="I1273" t="s">
        <v>2</v>
      </c>
      <c r="J1273" t="s">
        <v>2</v>
      </c>
      <c r="K1273" t="s">
        <v>4</v>
      </c>
      <c r="L1273" t="s">
        <v>5</v>
      </c>
      <c r="M1273" t="s">
        <v>6</v>
      </c>
      <c r="O1273" s="1">
        <v>44924</v>
      </c>
      <c r="P1273" t="s">
        <v>2</v>
      </c>
      <c r="Q1273">
        <v>0.86</v>
      </c>
      <c r="R1273" t="s">
        <v>2</v>
      </c>
      <c r="T1273" t="s">
        <v>7</v>
      </c>
      <c r="U1273" t="s">
        <v>8</v>
      </c>
      <c r="V1273" t="s">
        <v>9</v>
      </c>
      <c r="W1273" t="s">
        <v>1557</v>
      </c>
      <c r="X1273">
        <v>1</v>
      </c>
      <c r="Y1273" t="s">
        <v>1558</v>
      </c>
      <c r="Z1273" t="s">
        <v>43</v>
      </c>
      <c r="AA1273">
        <v>8</v>
      </c>
      <c r="AC1273" t="s">
        <v>185</v>
      </c>
      <c r="AF1273" t="s">
        <v>218</v>
      </c>
      <c r="AG1273" t="s">
        <v>2</v>
      </c>
      <c r="AH1273" t="s">
        <v>30</v>
      </c>
      <c r="AI1273" t="s">
        <v>295</v>
      </c>
      <c r="AJ1273" s="1">
        <v>44924</v>
      </c>
      <c r="AN1273" t="s">
        <v>2</v>
      </c>
      <c r="AO1273">
        <v>0.2</v>
      </c>
      <c r="AP1273" t="s">
        <v>3</v>
      </c>
      <c r="AQ1273" t="s">
        <v>2</v>
      </c>
      <c r="AR1273" t="s">
        <v>2</v>
      </c>
      <c r="BH1273" t="s">
        <v>3</v>
      </c>
      <c r="BJ1273" s="1">
        <v>44924</v>
      </c>
      <c r="BK1273">
        <v>0.7</v>
      </c>
      <c r="BM1273">
        <v>0.2</v>
      </c>
      <c r="BO1273">
        <v>0.1</v>
      </c>
      <c r="BP1273">
        <v>0</v>
      </c>
      <c r="BQ1273">
        <v>0.1</v>
      </c>
      <c r="BR1273">
        <v>0</v>
      </c>
      <c r="CD1273" t="s">
        <v>2</v>
      </c>
      <c r="CE1273">
        <v>0</v>
      </c>
      <c r="CF1273">
        <v>0</v>
      </c>
      <c r="DB1273" t="s">
        <v>2</v>
      </c>
      <c r="DF1273" t="s">
        <v>2</v>
      </c>
      <c r="DJ1273" t="s">
        <v>2</v>
      </c>
      <c r="DN1273" t="s">
        <v>2</v>
      </c>
      <c r="DR1273" t="s">
        <v>2</v>
      </c>
      <c r="DV1273" t="s">
        <v>2</v>
      </c>
      <c r="DZ1273" t="s">
        <v>2</v>
      </c>
      <c r="ED1273" t="s">
        <v>2</v>
      </c>
      <c r="EH1273" t="s">
        <v>2</v>
      </c>
      <c r="EL1273" t="s">
        <v>3</v>
      </c>
      <c r="EP1273" t="s">
        <v>2</v>
      </c>
      <c r="ET1273" t="s">
        <v>2</v>
      </c>
      <c r="EX1273" t="s">
        <v>3</v>
      </c>
      <c r="FB1273" t="s">
        <v>3</v>
      </c>
      <c r="FF1273" t="s">
        <v>3</v>
      </c>
      <c r="FJ1273" t="s">
        <v>3</v>
      </c>
      <c r="FN1273" t="s">
        <v>3</v>
      </c>
      <c r="FR1273" t="s">
        <v>3</v>
      </c>
      <c r="FV1273" t="s">
        <v>3</v>
      </c>
      <c r="FZ1273" t="s">
        <v>3</v>
      </c>
      <c r="GD1273" t="s">
        <v>3</v>
      </c>
      <c r="GH1273" t="s">
        <v>3</v>
      </c>
      <c r="GL1273" t="s">
        <v>2</v>
      </c>
      <c r="GP1273" t="s">
        <v>2</v>
      </c>
      <c r="GT1273" t="s">
        <v>2</v>
      </c>
      <c r="GX1273" t="s">
        <v>2</v>
      </c>
      <c r="HB1273" t="s">
        <v>3</v>
      </c>
      <c r="HF1273" t="s">
        <v>2</v>
      </c>
      <c r="HJ1273" t="s">
        <v>2</v>
      </c>
      <c r="HN1273" t="s">
        <v>3</v>
      </c>
      <c r="HR1273" t="s">
        <v>3</v>
      </c>
      <c r="HV1273" t="s">
        <v>3</v>
      </c>
      <c r="HZ1273" t="s">
        <v>3</v>
      </c>
      <c r="ID1273" t="s">
        <v>3</v>
      </c>
      <c r="QS1273" t="s">
        <v>2</v>
      </c>
      <c r="RK1273" t="s">
        <v>2</v>
      </c>
      <c r="RL1273" t="s">
        <v>15</v>
      </c>
      <c r="RM1273">
        <v>0.05</v>
      </c>
      <c r="RO1273" t="s">
        <v>2</v>
      </c>
      <c r="RP1273" t="s">
        <v>15</v>
      </c>
      <c r="RQ1273">
        <v>0.05</v>
      </c>
      <c r="SW1273" t="s">
        <v>3</v>
      </c>
      <c r="SZ1273" t="s">
        <v>2</v>
      </c>
      <c r="TB1273">
        <v>0</v>
      </c>
      <c r="UD1273" t="s">
        <v>2</v>
      </c>
      <c r="UE1273" t="s">
        <v>15</v>
      </c>
      <c r="UF1273">
        <v>0.05</v>
      </c>
      <c r="UL1273" t="s">
        <v>2</v>
      </c>
      <c r="UQ1273" t="s">
        <v>16</v>
      </c>
      <c r="VD1273">
        <v>1</v>
      </c>
      <c r="VE1273" t="s">
        <v>171</v>
      </c>
      <c r="VF1273" t="s">
        <v>172</v>
      </c>
      <c r="VG1273" t="s">
        <v>54</v>
      </c>
      <c r="VH1273" t="s">
        <v>45</v>
      </c>
      <c r="VI1273" t="s">
        <v>2</v>
      </c>
    </row>
    <row r="1274" spans="1:581" x14ac:dyDescent="0.25">
      <c r="A1274" t="s">
        <v>1</v>
      </c>
      <c r="E1274" s="1">
        <v>44924.918553240743</v>
      </c>
      <c r="F1274" t="s">
        <v>2</v>
      </c>
      <c r="G1274" t="s">
        <v>3</v>
      </c>
      <c r="H1274" t="s">
        <v>3</v>
      </c>
      <c r="I1274" t="s">
        <v>2</v>
      </c>
      <c r="J1274" t="s">
        <v>2</v>
      </c>
      <c r="K1274" t="s">
        <v>4</v>
      </c>
      <c r="L1274" t="s">
        <v>5</v>
      </c>
      <c r="M1274" t="s">
        <v>6</v>
      </c>
      <c r="O1274" s="1">
        <v>44924</v>
      </c>
      <c r="P1274" t="s">
        <v>2</v>
      </c>
      <c r="Q1274">
        <v>0.86</v>
      </c>
      <c r="R1274" t="s">
        <v>2</v>
      </c>
      <c r="T1274" t="s">
        <v>7</v>
      </c>
      <c r="U1274" t="s">
        <v>8</v>
      </c>
      <c r="V1274" t="s">
        <v>9</v>
      </c>
      <c r="W1274" t="s">
        <v>3583</v>
      </c>
      <c r="X1274">
        <v>1</v>
      </c>
      <c r="Y1274" t="s">
        <v>3584</v>
      </c>
      <c r="Z1274" t="s">
        <v>24</v>
      </c>
      <c r="AA1274">
        <v>8</v>
      </c>
      <c r="AC1274" t="s">
        <v>185</v>
      </c>
      <c r="AF1274" t="s">
        <v>218</v>
      </c>
      <c r="AG1274" t="s">
        <v>2</v>
      </c>
      <c r="AH1274" t="s">
        <v>30</v>
      </c>
      <c r="AI1274" t="s">
        <v>295</v>
      </c>
      <c r="AJ1274" s="1">
        <v>44924</v>
      </c>
      <c r="AN1274" t="s">
        <v>2</v>
      </c>
      <c r="AO1274">
        <v>0.2</v>
      </c>
      <c r="AP1274" t="s">
        <v>3</v>
      </c>
      <c r="AQ1274" t="s">
        <v>2</v>
      </c>
      <c r="AR1274" t="s">
        <v>2</v>
      </c>
      <c r="BH1274" t="s">
        <v>3</v>
      </c>
      <c r="BJ1274" s="1">
        <v>44924</v>
      </c>
      <c r="BK1274">
        <v>0.7</v>
      </c>
      <c r="BM1274">
        <v>0.2</v>
      </c>
      <c r="BO1274">
        <v>0.1</v>
      </c>
      <c r="BP1274">
        <v>0</v>
      </c>
      <c r="BQ1274">
        <v>0.1</v>
      </c>
      <c r="BR1274">
        <v>0</v>
      </c>
      <c r="CD1274" t="s">
        <v>2</v>
      </c>
      <c r="CE1274">
        <v>0</v>
      </c>
      <c r="CF1274">
        <v>0</v>
      </c>
      <c r="DB1274" t="s">
        <v>2</v>
      </c>
      <c r="DF1274" t="s">
        <v>2</v>
      </c>
      <c r="DJ1274" t="s">
        <v>2</v>
      </c>
      <c r="DN1274" t="s">
        <v>2</v>
      </c>
      <c r="DR1274" t="s">
        <v>2</v>
      </c>
      <c r="DV1274" t="s">
        <v>2</v>
      </c>
      <c r="DZ1274" t="s">
        <v>2</v>
      </c>
      <c r="ED1274" t="s">
        <v>2</v>
      </c>
      <c r="EH1274" t="s">
        <v>2</v>
      </c>
      <c r="EL1274" t="s">
        <v>3</v>
      </c>
      <c r="EP1274" t="s">
        <v>2</v>
      </c>
      <c r="ET1274" t="s">
        <v>2</v>
      </c>
      <c r="EX1274" t="s">
        <v>3</v>
      </c>
      <c r="FB1274" t="s">
        <v>3</v>
      </c>
      <c r="FF1274" t="s">
        <v>3</v>
      </c>
      <c r="FJ1274" t="s">
        <v>3</v>
      </c>
      <c r="FN1274" t="s">
        <v>3</v>
      </c>
      <c r="FR1274" t="s">
        <v>3</v>
      </c>
      <c r="FV1274" t="s">
        <v>3</v>
      </c>
      <c r="FZ1274" t="s">
        <v>3</v>
      </c>
      <c r="GD1274" t="s">
        <v>3</v>
      </c>
      <c r="GH1274" t="s">
        <v>3</v>
      </c>
      <c r="GL1274" t="s">
        <v>2</v>
      </c>
      <c r="GP1274" t="s">
        <v>2</v>
      </c>
      <c r="GT1274" t="s">
        <v>2</v>
      </c>
      <c r="GX1274" t="s">
        <v>2</v>
      </c>
      <c r="HB1274" t="s">
        <v>3</v>
      </c>
      <c r="HF1274" t="s">
        <v>2</v>
      </c>
      <c r="HJ1274" t="s">
        <v>2</v>
      </c>
      <c r="HN1274" t="s">
        <v>3</v>
      </c>
      <c r="HR1274" t="s">
        <v>3</v>
      </c>
      <c r="HV1274" t="s">
        <v>3</v>
      </c>
      <c r="HZ1274" t="s">
        <v>3</v>
      </c>
      <c r="ID1274" t="s">
        <v>3</v>
      </c>
      <c r="QS1274" t="s">
        <v>2</v>
      </c>
      <c r="RK1274" t="s">
        <v>2</v>
      </c>
      <c r="RL1274" t="s">
        <v>15</v>
      </c>
      <c r="RM1274">
        <v>0.05</v>
      </c>
      <c r="RO1274" t="s">
        <v>2</v>
      </c>
      <c r="RP1274" t="s">
        <v>15</v>
      </c>
      <c r="RQ1274">
        <v>0.05</v>
      </c>
      <c r="SW1274" t="s">
        <v>3</v>
      </c>
      <c r="SZ1274" t="s">
        <v>2</v>
      </c>
      <c r="TB1274">
        <v>0</v>
      </c>
      <c r="UD1274" t="s">
        <v>2</v>
      </c>
      <c r="UE1274" t="s">
        <v>15</v>
      </c>
      <c r="UF1274">
        <v>0.05</v>
      </c>
      <c r="UL1274" t="s">
        <v>2</v>
      </c>
      <c r="UQ1274" t="s">
        <v>16</v>
      </c>
      <c r="VD1274">
        <v>1</v>
      </c>
      <c r="VE1274" t="s">
        <v>171</v>
      </c>
      <c r="VF1274" t="s">
        <v>172</v>
      </c>
      <c r="VG1274" t="s">
        <v>54</v>
      </c>
      <c r="VH1274" t="s">
        <v>45</v>
      </c>
      <c r="VI1274" t="s">
        <v>2</v>
      </c>
    </row>
    <row r="1275" spans="1:581" x14ac:dyDescent="0.25">
      <c r="A1275" t="s">
        <v>1</v>
      </c>
      <c r="E1275" s="1">
        <v>44924.918553240743</v>
      </c>
      <c r="F1275" t="s">
        <v>2</v>
      </c>
      <c r="G1275" t="s">
        <v>3</v>
      </c>
      <c r="H1275" t="s">
        <v>3</v>
      </c>
      <c r="I1275" t="s">
        <v>2</v>
      </c>
      <c r="J1275" t="s">
        <v>2</v>
      </c>
      <c r="K1275" t="s">
        <v>4</v>
      </c>
      <c r="L1275" t="s">
        <v>5</v>
      </c>
      <c r="M1275" t="s">
        <v>6</v>
      </c>
      <c r="O1275" s="1">
        <v>44924</v>
      </c>
      <c r="P1275" t="s">
        <v>2</v>
      </c>
      <c r="Q1275">
        <v>0.86</v>
      </c>
      <c r="R1275" t="s">
        <v>2</v>
      </c>
      <c r="T1275" t="s">
        <v>7</v>
      </c>
      <c r="U1275" t="s">
        <v>8</v>
      </c>
      <c r="V1275" t="s">
        <v>9</v>
      </c>
      <c r="W1275" t="s">
        <v>387</v>
      </c>
      <c r="X1275">
        <v>1</v>
      </c>
      <c r="Y1275" t="s">
        <v>388</v>
      </c>
      <c r="Z1275" t="s">
        <v>43</v>
      </c>
      <c r="AA1275">
        <v>8</v>
      </c>
      <c r="AC1275" t="s">
        <v>185</v>
      </c>
      <c r="AF1275" t="s">
        <v>218</v>
      </c>
      <c r="AG1275" t="s">
        <v>2</v>
      </c>
      <c r="AH1275" t="s">
        <v>30</v>
      </c>
      <c r="AI1275" t="s">
        <v>295</v>
      </c>
      <c r="AJ1275" s="1">
        <v>44924</v>
      </c>
      <c r="AN1275" t="s">
        <v>2</v>
      </c>
      <c r="AO1275">
        <v>0.2</v>
      </c>
      <c r="AP1275" t="s">
        <v>3</v>
      </c>
      <c r="AQ1275" t="s">
        <v>2</v>
      </c>
      <c r="AR1275" t="s">
        <v>2</v>
      </c>
      <c r="BH1275" t="s">
        <v>3</v>
      </c>
      <c r="BJ1275" s="1">
        <v>44924</v>
      </c>
      <c r="BK1275">
        <v>0.7</v>
      </c>
      <c r="BM1275">
        <v>0.2</v>
      </c>
      <c r="BO1275">
        <v>0.1</v>
      </c>
      <c r="BP1275">
        <v>0</v>
      </c>
      <c r="BQ1275">
        <v>0.1</v>
      </c>
      <c r="BR1275">
        <v>0</v>
      </c>
      <c r="CD1275" t="s">
        <v>2</v>
      </c>
      <c r="CE1275">
        <v>0</v>
      </c>
      <c r="CF1275">
        <v>0</v>
      </c>
      <c r="DB1275" t="s">
        <v>2</v>
      </c>
      <c r="DF1275" t="s">
        <v>2</v>
      </c>
      <c r="DJ1275" t="s">
        <v>2</v>
      </c>
      <c r="DN1275" t="s">
        <v>2</v>
      </c>
      <c r="DR1275" t="s">
        <v>2</v>
      </c>
      <c r="DV1275" t="s">
        <v>2</v>
      </c>
      <c r="DZ1275" t="s">
        <v>2</v>
      </c>
      <c r="ED1275" t="s">
        <v>2</v>
      </c>
      <c r="EH1275" t="s">
        <v>2</v>
      </c>
      <c r="EL1275" t="s">
        <v>3</v>
      </c>
      <c r="EP1275" t="s">
        <v>2</v>
      </c>
      <c r="ET1275" t="s">
        <v>2</v>
      </c>
      <c r="EX1275" t="s">
        <v>3</v>
      </c>
      <c r="FB1275" t="s">
        <v>3</v>
      </c>
      <c r="FF1275" t="s">
        <v>3</v>
      </c>
      <c r="FJ1275" t="s">
        <v>3</v>
      </c>
      <c r="FN1275" t="s">
        <v>3</v>
      </c>
      <c r="FR1275" t="s">
        <v>3</v>
      </c>
      <c r="FV1275" t="s">
        <v>3</v>
      </c>
      <c r="FZ1275" t="s">
        <v>3</v>
      </c>
      <c r="GD1275" t="s">
        <v>3</v>
      </c>
      <c r="GH1275" t="s">
        <v>3</v>
      </c>
      <c r="GL1275" t="s">
        <v>2</v>
      </c>
      <c r="GP1275" t="s">
        <v>2</v>
      </c>
      <c r="GT1275" t="s">
        <v>2</v>
      </c>
      <c r="GX1275" t="s">
        <v>2</v>
      </c>
      <c r="HB1275" t="s">
        <v>3</v>
      </c>
      <c r="HF1275" t="s">
        <v>2</v>
      </c>
      <c r="HJ1275" t="s">
        <v>2</v>
      </c>
      <c r="HN1275" t="s">
        <v>3</v>
      </c>
      <c r="HR1275" t="s">
        <v>3</v>
      </c>
      <c r="HV1275" t="s">
        <v>3</v>
      </c>
      <c r="HZ1275" t="s">
        <v>3</v>
      </c>
      <c r="ID1275" t="s">
        <v>3</v>
      </c>
      <c r="QS1275" t="s">
        <v>2</v>
      </c>
      <c r="RK1275" t="s">
        <v>2</v>
      </c>
      <c r="RL1275" t="s">
        <v>15</v>
      </c>
      <c r="RM1275">
        <v>0.05</v>
      </c>
      <c r="RO1275" t="s">
        <v>2</v>
      </c>
      <c r="RP1275" t="s">
        <v>15</v>
      </c>
      <c r="RQ1275">
        <v>0.05</v>
      </c>
      <c r="SW1275" t="s">
        <v>3</v>
      </c>
      <c r="SZ1275" t="s">
        <v>2</v>
      </c>
      <c r="TB1275">
        <v>0</v>
      </c>
      <c r="UD1275" t="s">
        <v>2</v>
      </c>
      <c r="UE1275" t="s">
        <v>15</v>
      </c>
      <c r="UF1275">
        <v>0.05</v>
      </c>
      <c r="UL1275" t="s">
        <v>2</v>
      </c>
      <c r="UQ1275" t="s">
        <v>16</v>
      </c>
      <c r="VD1275">
        <v>1</v>
      </c>
      <c r="VE1275" t="s">
        <v>171</v>
      </c>
      <c r="VF1275" t="s">
        <v>172</v>
      </c>
      <c r="VG1275" t="s">
        <v>54</v>
      </c>
      <c r="VH1275" t="s">
        <v>45</v>
      </c>
      <c r="VI1275" t="s">
        <v>2</v>
      </c>
    </row>
    <row r="1276" spans="1:581" x14ac:dyDescent="0.25">
      <c r="A1276" t="s">
        <v>1</v>
      </c>
      <c r="E1276" s="1">
        <v>44924.918553240743</v>
      </c>
      <c r="F1276" t="s">
        <v>2</v>
      </c>
      <c r="G1276" t="s">
        <v>3</v>
      </c>
      <c r="H1276" t="s">
        <v>3</v>
      </c>
      <c r="I1276" t="s">
        <v>2</v>
      </c>
      <c r="J1276" t="s">
        <v>2</v>
      </c>
      <c r="K1276" t="s">
        <v>4</v>
      </c>
      <c r="L1276" t="s">
        <v>5</v>
      </c>
      <c r="M1276" t="s">
        <v>6</v>
      </c>
      <c r="O1276" s="1">
        <v>44924</v>
      </c>
      <c r="P1276" t="s">
        <v>2</v>
      </c>
      <c r="Q1276">
        <v>0.86</v>
      </c>
      <c r="R1276" t="s">
        <v>2</v>
      </c>
      <c r="T1276" t="s">
        <v>7</v>
      </c>
      <c r="U1276" t="s">
        <v>8</v>
      </c>
      <c r="V1276" t="s">
        <v>9</v>
      </c>
      <c r="W1276" t="s">
        <v>2574</v>
      </c>
      <c r="X1276">
        <v>1</v>
      </c>
      <c r="Y1276" t="s">
        <v>2575</v>
      </c>
      <c r="Z1276" t="s">
        <v>43</v>
      </c>
      <c r="AA1276">
        <v>8</v>
      </c>
      <c r="AC1276" t="s">
        <v>185</v>
      </c>
      <c r="AF1276" t="s">
        <v>218</v>
      </c>
      <c r="AG1276" t="s">
        <v>2</v>
      </c>
      <c r="AH1276" t="s">
        <v>30</v>
      </c>
      <c r="AI1276" t="s">
        <v>295</v>
      </c>
      <c r="AJ1276" s="1">
        <v>44924</v>
      </c>
      <c r="AN1276" t="s">
        <v>2</v>
      </c>
      <c r="AO1276">
        <v>0.2</v>
      </c>
      <c r="AP1276" t="s">
        <v>3</v>
      </c>
      <c r="AQ1276" t="s">
        <v>2</v>
      </c>
      <c r="AR1276" t="s">
        <v>2</v>
      </c>
      <c r="BH1276" t="s">
        <v>3</v>
      </c>
      <c r="BJ1276" s="1">
        <v>44924</v>
      </c>
      <c r="BK1276">
        <v>0.7</v>
      </c>
      <c r="BM1276">
        <v>0.2</v>
      </c>
      <c r="BO1276">
        <v>0.1</v>
      </c>
      <c r="BP1276">
        <v>0</v>
      </c>
      <c r="BQ1276">
        <v>0.1</v>
      </c>
      <c r="BR1276">
        <v>0</v>
      </c>
      <c r="CD1276" t="s">
        <v>2</v>
      </c>
      <c r="CE1276">
        <v>0</v>
      </c>
      <c r="CF1276">
        <v>0</v>
      </c>
      <c r="DB1276" t="s">
        <v>2</v>
      </c>
      <c r="DF1276" t="s">
        <v>2</v>
      </c>
      <c r="DJ1276" t="s">
        <v>2</v>
      </c>
      <c r="DN1276" t="s">
        <v>2</v>
      </c>
      <c r="DR1276" t="s">
        <v>2</v>
      </c>
      <c r="DV1276" t="s">
        <v>2</v>
      </c>
      <c r="DZ1276" t="s">
        <v>2</v>
      </c>
      <c r="ED1276" t="s">
        <v>2</v>
      </c>
      <c r="EH1276" t="s">
        <v>2</v>
      </c>
      <c r="EL1276" t="s">
        <v>3</v>
      </c>
      <c r="EP1276" t="s">
        <v>2</v>
      </c>
      <c r="ET1276" t="s">
        <v>2</v>
      </c>
      <c r="EX1276" t="s">
        <v>3</v>
      </c>
      <c r="FB1276" t="s">
        <v>3</v>
      </c>
      <c r="FF1276" t="s">
        <v>3</v>
      </c>
      <c r="FJ1276" t="s">
        <v>3</v>
      </c>
      <c r="FN1276" t="s">
        <v>3</v>
      </c>
      <c r="FR1276" t="s">
        <v>3</v>
      </c>
      <c r="FV1276" t="s">
        <v>3</v>
      </c>
      <c r="FZ1276" t="s">
        <v>3</v>
      </c>
      <c r="GD1276" t="s">
        <v>3</v>
      </c>
      <c r="GH1276" t="s">
        <v>3</v>
      </c>
      <c r="GL1276" t="s">
        <v>2</v>
      </c>
      <c r="GP1276" t="s">
        <v>2</v>
      </c>
      <c r="GT1276" t="s">
        <v>2</v>
      </c>
      <c r="GX1276" t="s">
        <v>2</v>
      </c>
      <c r="HB1276" t="s">
        <v>3</v>
      </c>
      <c r="HF1276" t="s">
        <v>2</v>
      </c>
      <c r="HJ1276" t="s">
        <v>2</v>
      </c>
      <c r="HN1276" t="s">
        <v>3</v>
      </c>
      <c r="HR1276" t="s">
        <v>3</v>
      </c>
      <c r="HV1276" t="s">
        <v>3</v>
      </c>
      <c r="HZ1276" t="s">
        <v>3</v>
      </c>
      <c r="ID1276" t="s">
        <v>3</v>
      </c>
      <c r="QS1276" t="s">
        <v>2</v>
      </c>
      <c r="RK1276" t="s">
        <v>2</v>
      </c>
      <c r="RL1276" t="s">
        <v>15</v>
      </c>
      <c r="RM1276">
        <v>0.05</v>
      </c>
      <c r="RO1276" t="s">
        <v>2</v>
      </c>
      <c r="RP1276" t="s">
        <v>15</v>
      </c>
      <c r="RQ1276">
        <v>0.05</v>
      </c>
      <c r="SW1276" t="s">
        <v>3</v>
      </c>
      <c r="SZ1276" t="s">
        <v>2</v>
      </c>
      <c r="TB1276">
        <v>0</v>
      </c>
      <c r="UD1276" t="s">
        <v>2</v>
      </c>
      <c r="UE1276" t="s">
        <v>15</v>
      </c>
      <c r="UF1276">
        <v>0.05</v>
      </c>
      <c r="UL1276" t="s">
        <v>2</v>
      </c>
      <c r="UQ1276" t="s">
        <v>16</v>
      </c>
      <c r="VD1276">
        <v>1</v>
      </c>
      <c r="VE1276" t="s">
        <v>171</v>
      </c>
      <c r="VF1276" t="s">
        <v>172</v>
      </c>
      <c r="VG1276" t="s">
        <v>54</v>
      </c>
      <c r="VH1276" t="s">
        <v>45</v>
      </c>
      <c r="VI1276" t="s">
        <v>2</v>
      </c>
    </row>
    <row r="1277" spans="1:581" x14ac:dyDescent="0.25">
      <c r="A1277" t="s">
        <v>1</v>
      </c>
      <c r="E1277" s="1">
        <v>44924.918553240743</v>
      </c>
      <c r="F1277" t="s">
        <v>2</v>
      </c>
      <c r="G1277" t="s">
        <v>3</v>
      </c>
      <c r="H1277" t="s">
        <v>3</v>
      </c>
      <c r="I1277" t="s">
        <v>2</v>
      </c>
      <c r="J1277" t="s">
        <v>2</v>
      </c>
      <c r="K1277" t="s">
        <v>4</v>
      </c>
      <c r="L1277" t="s">
        <v>5</v>
      </c>
      <c r="M1277" t="s">
        <v>6</v>
      </c>
      <c r="O1277" s="1">
        <v>44924</v>
      </c>
      <c r="P1277" t="s">
        <v>2</v>
      </c>
      <c r="Q1277">
        <v>0.86</v>
      </c>
      <c r="R1277" t="s">
        <v>2</v>
      </c>
      <c r="T1277" t="s">
        <v>7</v>
      </c>
      <c r="U1277" t="s">
        <v>8</v>
      </c>
      <c r="V1277" t="s">
        <v>9</v>
      </c>
      <c r="W1277" t="s">
        <v>293</v>
      </c>
      <c r="X1277">
        <v>1</v>
      </c>
      <c r="Y1277" t="s">
        <v>294</v>
      </c>
      <c r="Z1277" t="s">
        <v>43</v>
      </c>
      <c r="AA1277">
        <v>8</v>
      </c>
      <c r="AC1277" t="s">
        <v>185</v>
      </c>
      <c r="AF1277" t="s">
        <v>218</v>
      </c>
      <c r="AG1277" t="s">
        <v>2</v>
      </c>
      <c r="AH1277" t="s">
        <v>30</v>
      </c>
      <c r="AI1277" t="s">
        <v>295</v>
      </c>
      <c r="AJ1277" s="1">
        <v>44924</v>
      </c>
      <c r="AN1277" t="s">
        <v>2</v>
      </c>
      <c r="AO1277">
        <v>0.2</v>
      </c>
      <c r="AP1277" t="s">
        <v>3</v>
      </c>
      <c r="AQ1277" t="s">
        <v>2</v>
      </c>
      <c r="AR1277" t="s">
        <v>2</v>
      </c>
      <c r="BH1277" t="s">
        <v>3</v>
      </c>
      <c r="BJ1277" s="1">
        <v>44924</v>
      </c>
      <c r="BK1277">
        <v>0.7</v>
      </c>
      <c r="BM1277">
        <v>0.2</v>
      </c>
      <c r="BO1277">
        <v>0.1</v>
      </c>
      <c r="BP1277">
        <v>0</v>
      </c>
      <c r="BQ1277">
        <v>0.1</v>
      </c>
      <c r="BR1277">
        <v>0</v>
      </c>
      <c r="CD1277" t="s">
        <v>2</v>
      </c>
      <c r="CE1277">
        <v>0</v>
      </c>
      <c r="CF1277">
        <v>0</v>
      </c>
      <c r="DB1277" t="s">
        <v>2</v>
      </c>
      <c r="DF1277" t="s">
        <v>2</v>
      </c>
      <c r="DJ1277" t="s">
        <v>2</v>
      </c>
      <c r="DN1277" t="s">
        <v>2</v>
      </c>
      <c r="DR1277" t="s">
        <v>2</v>
      </c>
      <c r="DV1277" t="s">
        <v>2</v>
      </c>
      <c r="DZ1277" t="s">
        <v>2</v>
      </c>
      <c r="ED1277" t="s">
        <v>2</v>
      </c>
      <c r="EH1277" t="s">
        <v>2</v>
      </c>
      <c r="EL1277" t="s">
        <v>3</v>
      </c>
      <c r="EP1277" t="s">
        <v>2</v>
      </c>
      <c r="ET1277" t="s">
        <v>2</v>
      </c>
      <c r="EX1277" t="s">
        <v>3</v>
      </c>
      <c r="FB1277" t="s">
        <v>3</v>
      </c>
      <c r="FF1277" t="s">
        <v>3</v>
      </c>
      <c r="FJ1277" t="s">
        <v>3</v>
      </c>
      <c r="FN1277" t="s">
        <v>3</v>
      </c>
      <c r="FR1277" t="s">
        <v>3</v>
      </c>
      <c r="FV1277" t="s">
        <v>3</v>
      </c>
      <c r="FZ1277" t="s">
        <v>3</v>
      </c>
      <c r="GD1277" t="s">
        <v>3</v>
      </c>
      <c r="GH1277" t="s">
        <v>3</v>
      </c>
      <c r="GL1277" t="s">
        <v>2</v>
      </c>
      <c r="GP1277" t="s">
        <v>2</v>
      </c>
      <c r="GT1277" t="s">
        <v>2</v>
      </c>
      <c r="GX1277" t="s">
        <v>2</v>
      </c>
      <c r="HB1277" t="s">
        <v>3</v>
      </c>
      <c r="HF1277" t="s">
        <v>2</v>
      </c>
      <c r="HJ1277" t="s">
        <v>2</v>
      </c>
      <c r="HN1277" t="s">
        <v>3</v>
      </c>
      <c r="HR1277" t="s">
        <v>3</v>
      </c>
      <c r="HV1277" t="s">
        <v>3</v>
      </c>
      <c r="HZ1277" t="s">
        <v>3</v>
      </c>
      <c r="ID1277" t="s">
        <v>3</v>
      </c>
      <c r="QS1277" t="s">
        <v>2</v>
      </c>
      <c r="RK1277" t="s">
        <v>2</v>
      </c>
      <c r="RL1277" t="s">
        <v>15</v>
      </c>
      <c r="RM1277">
        <v>0.05</v>
      </c>
      <c r="RO1277" t="s">
        <v>2</v>
      </c>
      <c r="RP1277" t="s">
        <v>15</v>
      </c>
      <c r="RQ1277">
        <v>0.05</v>
      </c>
      <c r="SW1277" t="s">
        <v>3</v>
      </c>
      <c r="SZ1277" t="s">
        <v>2</v>
      </c>
      <c r="TB1277">
        <v>0</v>
      </c>
      <c r="UD1277" t="s">
        <v>2</v>
      </c>
      <c r="UE1277" t="s">
        <v>15</v>
      </c>
      <c r="UF1277">
        <v>0.05</v>
      </c>
      <c r="UL1277" t="s">
        <v>2</v>
      </c>
      <c r="UQ1277" t="s">
        <v>16</v>
      </c>
      <c r="VD1277">
        <v>1</v>
      </c>
      <c r="VE1277" t="s">
        <v>171</v>
      </c>
      <c r="VF1277" t="s">
        <v>172</v>
      </c>
      <c r="VG1277" t="s">
        <v>54</v>
      </c>
      <c r="VH1277" t="s">
        <v>45</v>
      </c>
      <c r="VI1277" t="s">
        <v>2</v>
      </c>
    </row>
    <row r="1278" spans="1:581" x14ac:dyDescent="0.25">
      <c r="A1278" t="s">
        <v>1</v>
      </c>
      <c r="E1278" s="1">
        <v>44924.918553240743</v>
      </c>
      <c r="F1278" t="s">
        <v>2</v>
      </c>
      <c r="G1278" t="s">
        <v>3</v>
      </c>
      <c r="H1278" t="s">
        <v>3</v>
      </c>
      <c r="I1278" t="s">
        <v>2</v>
      </c>
      <c r="J1278" t="s">
        <v>2</v>
      </c>
      <c r="K1278" t="s">
        <v>4</v>
      </c>
      <c r="L1278" t="s">
        <v>5</v>
      </c>
      <c r="M1278" t="s">
        <v>6</v>
      </c>
      <c r="O1278" s="1">
        <v>44924</v>
      </c>
      <c r="P1278" t="s">
        <v>2</v>
      </c>
      <c r="Q1278">
        <v>0.86</v>
      </c>
      <c r="R1278" t="s">
        <v>2</v>
      </c>
      <c r="T1278" t="s">
        <v>7</v>
      </c>
      <c r="U1278" t="s">
        <v>8</v>
      </c>
      <c r="V1278" t="s">
        <v>9</v>
      </c>
      <c r="W1278" t="s">
        <v>1425</v>
      </c>
      <c r="X1278">
        <v>1</v>
      </c>
      <c r="Y1278" t="s">
        <v>1426</v>
      </c>
      <c r="Z1278" t="s">
        <v>43</v>
      </c>
      <c r="AA1278">
        <v>8</v>
      </c>
      <c r="AC1278" t="s">
        <v>185</v>
      </c>
      <c r="AF1278" t="s">
        <v>218</v>
      </c>
      <c r="AG1278" t="s">
        <v>2</v>
      </c>
      <c r="AH1278" t="s">
        <v>30</v>
      </c>
      <c r="AI1278" t="s">
        <v>295</v>
      </c>
      <c r="AJ1278" s="1">
        <v>44924</v>
      </c>
      <c r="AN1278" t="s">
        <v>2</v>
      </c>
      <c r="AO1278">
        <v>0.2</v>
      </c>
      <c r="AP1278" t="s">
        <v>3</v>
      </c>
      <c r="AQ1278" t="s">
        <v>2</v>
      </c>
      <c r="AR1278" t="s">
        <v>2</v>
      </c>
      <c r="BH1278" t="s">
        <v>3</v>
      </c>
      <c r="BJ1278" s="1">
        <v>44924</v>
      </c>
      <c r="BK1278">
        <v>0.7</v>
      </c>
      <c r="BM1278">
        <v>0.2</v>
      </c>
      <c r="BO1278">
        <v>0.1</v>
      </c>
      <c r="BP1278">
        <v>0</v>
      </c>
      <c r="BQ1278">
        <v>0.1</v>
      </c>
      <c r="BR1278">
        <v>0</v>
      </c>
      <c r="CD1278" t="s">
        <v>2</v>
      </c>
      <c r="CE1278">
        <v>0</v>
      </c>
      <c r="CF1278">
        <v>0</v>
      </c>
      <c r="DB1278" t="s">
        <v>2</v>
      </c>
      <c r="DF1278" t="s">
        <v>2</v>
      </c>
      <c r="DJ1278" t="s">
        <v>2</v>
      </c>
      <c r="DN1278" t="s">
        <v>2</v>
      </c>
      <c r="DR1278" t="s">
        <v>2</v>
      </c>
      <c r="DV1278" t="s">
        <v>2</v>
      </c>
      <c r="DZ1278" t="s">
        <v>2</v>
      </c>
      <c r="ED1278" t="s">
        <v>2</v>
      </c>
      <c r="EH1278" t="s">
        <v>2</v>
      </c>
      <c r="EL1278" t="s">
        <v>3</v>
      </c>
      <c r="EP1278" t="s">
        <v>2</v>
      </c>
      <c r="ET1278" t="s">
        <v>2</v>
      </c>
      <c r="EX1278" t="s">
        <v>3</v>
      </c>
      <c r="FB1278" t="s">
        <v>3</v>
      </c>
      <c r="FF1278" t="s">
        <v>3</v>
      </c>
      <c r="FJ1278" t="s">
        <v>3</v>
      </c>
      <c r="FN1278" t="s">
        <v>3</v>
      </c>
      <c r="FR1278" t="s">
        <v>3</v>
      </c>
      <c r="FV1278" t="s">
        <v>3</v>
      </c>
      <c r="FZ1278" t="s">
        <v>3</v>
      </c>
      <c r="GD1278" t="s">
        <v>3</v>
      </c>
      <c r="GH1278" t="s">
        <v>3</v>
      </c>
      <c r="GL1278" t="s">
        <v>2</v>
      </c>
      <c r="GP1278" t="s">
        <v>2</v>
      </c>
      <c r="GT1278" t="s">
        <v>2</v>
      </c>
      <c r="GX1278" t="s">
        <v>2</v>
      </c>
      <c r="HB1278" t="s">
        <v>3</v>
      </c>
      <c r="HF1278" t="s">
        <v>2</v>
      </c>
      <c r="HJ1278" t="s">
        <v>2</v>
      </c>
      <c r="HN1278" t="s">
        <v>3</v>
      </c>
      <c r="HR1278" t="s">
        <v>3</v>
      </c>
      <c r="HV1278" t="s">
        <v>3</v>
      </c>
      <c r="HZ1278" t="s">
        <v>3</v>
      </c>
      <c r="ID1278" t="s">
        <v>3</v>
      </c>
      <c r="QS1278" t="s">
        <v>2</v>
      </c>
      <c r="RK1278" t="s">
        <v>2</v>
      </c>
      <c r="RL1278" t="s">
        <v>15</v>
      </c>
      <c r="RM1278">
        <v>0.05</v>
      </c>
      <c r="RO1278" t="s">
        <v>2</v>
      </c>
      <c r="RP1278" t="s">
        <v>15</v>
      </c>
      <c r="RQ1278">
        <v>0.05</v>
      </c>
      <c r="SW1278" t="s">
        <v>3</v>
      </c>
      <c r="SZ1278" t="s">
        <v>2</v>
      </c>
      <c r="TB1278">
        <v>0</v>
      </c>
      <c r="UD1278" t="s">
        <v>2</v>
      </c>
      <c r="UE1278" t="s">
        <v>15</v>
      </c>
      <c r="UF1278">
        <v>0.05</v>
      </c>
      <c r="UL1278" t="s">
        <v>2</v>
      </c>
      <c r="UQ1278" t="s">
        <v>16</v>
      </c>
      <c r="VD1278">
        <v>1</v>
      </c>
      <c r="VE1278" t="s">
        <v>171</v>
      </c>
      <c r="VF1278" t="s">
        <v>172</v>
      </c>
      <c r="VG1278" t="s">
        <v>54</v>
      </c>
      <c r="VH1278" t="s">
        <v>45</v>
      </c>
      <c r="VI1278" t="s">
        <v>2</v>
      </c>
    </row>
    <row r="1279" spans="1:581" x14ac:dyDescent="0.25">
      <c r="A1279" t="s">
        <v>1</v>
      </c>
      <c r="E1279" s="1">
        <v>44924.918553240743</v>
      </c>
      <c r="F1279" t="s">
        <v>2</v>
      </c>
      <c r="G1279" t="s">
        <v>3</v>
      </c>
      <c r="H1279" t="s">
        <v>3</v>
      </c>
      <c r="I1279" t="s">
        <v>2</v>
      </c>
      <c r="J1279" t="s">
        <v>2</v>
      </c>
      <c r="K1279" t="s">
        <v>4</v>
      </c>
      <c r="L1279" t="s">
        <v>5</v>
      </c>
      <c r="M1279" t="s">
        <v>6</v>
      </c>
      <c r="O1279" s="1">
        <v>44924</v>
      </c>
      <c r="P1279" t="s">
        <v>2</v>
      </c>
      <c r="Q1279">
        <v>0.86</v>
      </c>
      <c r="R1279" t="s">
        <v>2</v>
      </c>
      <c r="T1279" t="s">
        <v>7</v>
      </c>
      <c r="U1279" t="s">
        <v>8</v>
      </c>
      <c r="V1279" t="s">
        <v>9</v>
      </c>
      <c r="W1279" t="s">
        <v>827</v>
      </c>
      <c r="X1279">
        <v>1</v>
      </c>
      <c r="Y1279" t="s">
        <v>828</v>
      </c>
      <c r="Z1279" t="s">
        <v>24</v>
      </c>
      <c r="AA1279">
        <v>8</v>
      </c>
      <c r="AC1279" t="s">
        <v>185</v>
      </c>
      <c r="AF1279" t="s">
        <v>218</v>
      </c>
      <c r="AG1279" t="s">
        <v>2</v>
      </c>
      <c r="AH1279" t="s">
        <v>30</v>
      </c>
      <c r="AI1279" t="s">
        <v>295</v>
      </c>
      <c r="AJ1279" s="1">
        <v>44924</v>
      </c>
      <c r="AN1279" t="s">
        <v>2</v>
      </c>
      <c r="AO1279">
        <v>0.2</v>
      </c>
      <c r="AP1279" t="s">
        <v>3</v>
      </c>
      <c r="AQ1279" t="s">
        <v>2</v>
      </c>
      <c r="AR1279" t="s">
        <v>2</v>
      </c>
      <c r="BH1279" t="s">
        <v>3</v>
      </c>
      <c r="BJ1279" s="1">
        <v>44924</v>
      </c>
      <c r="BK1279">
        <v>0.7</v>
      </c>
      <c r="BM1279">
        <v>0.2</v>
      </c>
      <c r="BO1279">
        <v>0.1</v>
      </c>
      <c r="BP1279">
        <v>0</v>
      </c>
      <c r="BQ1279">
        <v>0.1</v>
      </c>
      <c r="BR1279">
        <v>0</v>
      </c>
      <c r="CD1279" t="s">
        <v>2</v>
      </c>
      <c r="CE1279">
        <v>0</v>
      </c>
      <c r="CF1279">
        <v>0</v>
      </c>
      <c r="DB1279" t="s">
        <v>2</v>
      </c>
      <c r="DF1279" t="s">
        <v>2</v>
      </c>
      <c r="DJ1279" t="s">
        <v>2</v>
      </c>
      <c r="DN1279" t="s">
        <v>2</v>
      </c>
      <c r="DR1279" t="s">
        <v>2</v>
      </c>
      <c r="DV1279" t="s">
        <v>2</v>
      </c>
      <c r="DZ1279" t="s">
        <v>2</v>
      </c>
      <c r="ED1279" t="s">
        <v>2</v>
      </c>
      <c r="EH1279" t="s">
        <v>2</v>
      </c>
      <c r="EL1279" t="s">
        <v>3</v>
      </c>
      <c r="EP1279" t="s">
        <v>2</v>
      </c>
      <c r="ET1279" t="s">
        <v>2</v>
      </c>
      <c r="EX1279" t="s">
        <v>3</v>
      </c>
      <c r="FB1279" t="s">
        <v>3</v>
      </c>
      <c r="FF1279" t="s">
        <v>3</v>
      </c>
      <c r="FJ1279" t="s">
        <v>3</v>
      </c>
      <c r="FN1279" t="s">
        <v>3</v>
      </c>
      <c r="FR1279" t="s">
        <v>3</v>
      </c>
      <c r="FV1279" t="s">
        <v>3</v>
      </c>
      <c r="FZ1279" t="s">
        <v>3</v>
      </c>
      <c r="GD1279" t="s">
        <v>3</v>
      </c>
      <c r="GH1279" t="s">
        <v>3</v>
      </c>
      <c r="GL1279" t="s">
        <v>2</v>
      </c>
      <c r="GP1279" t="s">
        <v>2</v>
      </c>
      <c r="GT1279" t="s">
        <v>2</v>
      </c>
      <c r="GX1279" t="s">
        <v>2</v>
      </c>
      <c r="HB1279" t="s">
        <v>3</v>
      </c>
      <c r="HF1279" t="s">
        <v>2</v>
      </c>
      <c r="HJ1279" t="s">
        <v>2</v>
      </c>
      <c r="HN1279" t="s">
        <v>3</v>
      </c>
      <c r="HR1279" t="s">
        <v>3</v>
      </c>
      <c r="HV1279" t="s">
        <v>3</v>
      </c>
      <c r="HZ1279" t="s">
        <v>3</v>
      </c>
      <c r="ID1279" t="s">
        <v>3</v>
      </c>
      <c r="QS1279" t="s">
        <v>2</v>
      </c>
      <c r="RK1279" t="s">
        <v>2</v>
      </c>
      <c r="RL1279" t="s">
        <v>15</v>
      </c>
      <c r="RM1279">
        <v>0.05</v>
      </c>
      <c r="RO1279" t="s">
        <v>2</v>
      </c>
      <c r="RP1279" t="s">
        <v>15</v>
      </c>
      <c r="RQ1279">
        <v>0.05</v>
      </c>
      <c r="SW1279" t="s">
        <v>3</v>
      </c>
      <c r="SZ1279" t="s">
        <v>2</v>
      </c>
      <c r="TB1279">
        <v>0</v>
      </c>
      <c r="UD1279" t="s">
        <v>2</v>
      </c>
      <c r="UE1279" t="s">
        <v>15</v>
      </c>
      <c r="UF1279">
        <v>0.05</v>
      </c>
      <c r="UL1279" t="s">
        <v>2</v>
      </c>
      <c r="UQ1279" t="s">
        <v>16</v>
      </c>
      <c r="VD1279">
        <v>1</v>
      </c>
      <c r="VE1279" t="s">
        <v>171</v>
      </c>
      <c r="VF1279" t="s">
        <v>172</v>
      </c>
      <c r="VG1279" t="s">
        <v>54</v>
      </c>
      <c r="VH1279" t="s">
        <v>45</v>
      </c>
      <c r="VI1279" t="s">
        <v>2</v>
      </c>
    </row>
    <row r="1280" spans="1:581" x14ac:dyDescent="0.25">
      <c r="A1280" t="s">
        <v>1</v>
      </c>
      <c r="E1280" s="1">
        <v>44924.918553240743</v>
      </c>
      <c r="F1280" t="s">
        <v>2</v>
      </c>
      <c r="G1280" t="s">
        <v>3</v>
      </c>
      <c r="H1280" t="s">
        <v>3</v>
      </c>
      <c r="I1280" t="s">
        <v>2</v>
      </c>
      <c r="J1280" t="s">
        <v>2</v>
      </c>
      <c r="K1280" t="s">
        <v>4</v>
      </c>
      <c r="L1280" t="s">
        <v>5</v>
      </c>
      <c r="M1280" t="s">
        <v>6</v>
      </c>
      <c r="O1280" s="1">
        <v>44924</v>
      </c>
      <c r="P1280" t="s">
        <v>2</v>
      </c>
      <c r="Q1280">
        <v>0.86</v>
      </c>
      <c r="R1280" t="s">
        <v>2</v>
      </c>
      <c r="T1280" t="s">
        <v>7</v>
      </c>
      <c r="U1280" t="s">
        <v>8</v>
      </c>
      <c r="V1280" t="s">
        <v>9</v>
      </c>
      <c r="W1280" t="s">
        <v>894</v>
      </c>
      <c r="X1280">
        <v>1</v>
      </c>
      <c r="Y1280" t="s">
        <v>895</v>
      </c>
      <c r="Z1280" t="s">
        <v>12</v>
      </c>
      <c r="AA1280">
        <v>8</v>
      </c>
      <c r="AC1280" t="s">
        <v>185</v>
      </c>
      <c r="AF1280" t="s">
        <v>218</v>
      </c>
      <c r="AG1280" t="s">
        <v>2</v>
      </c>
      <c r="AH1280" t="s">
        <v>30</v>
      </c>
      <c r="AI1280" t="s">
        <v>295</v>
      </c>
      <c r="AJ1280" s="1">
        <v>44924</v>
      </c>
      <c r="AN1280" t="s">
        <v>2</v>
      </c>
      <c r="AO1280">
        <v>0.2</v>
      </c>
      <c r="AP1280" t="s">
        <v>3</v>
      </c>
      <c r="AQ1280" t="s">
        <v>2</v>
      </c>
      <c r="AR1280" t="s">
        <v>2</v>
      </c>
      <c r="BH1280" t="s">
        <v>3</v>
      </c>
      <c r="BJ1280" s="1">
        <v>44924</v>
      </c>
      <c r="BK1280">
        <v>0.7</v>
      </c>
      <c r="BM1280">
        <v>0.2</v>
      </c>
      <c r="BO1280">
        <v>0.1</v>
      </c>
      <c r="BP1280">
        <v>0</v>
      </c>
      <c r="BQ1280">
        <v>0.1</v>
      </c>
      <c r="BR1280">
        <v>0</v>
      </c>
      <c r="CD1280" t="s">
        <v>2</v>
      </c>
      <c r="CE1280">
        <v>0</v>
      </c>
      <c r="CF1280">
        <v>0</v>
      </c>
      <c r="DB1280" t="s">
        <v>2</v>
      </c>
      <c r="DF1280" t="s">
        <v>2</v>
      </c>
      <c r="DJ1280" t="s">
        <v>2</v>
      </c>
      <c r="DN1280" t="s">
        <v>2</v>
      </c>
      <c r="DR1280" t="s">
        <v>2</v>
      </c>
      <c r="DV1280" t="s">
        <v>2</v>
      </c>
      <c r="DZ1280" t="s">
        <v>2</v>
      </c>
      <c r="ED1280" t="s">
        <v>2</v>
      </c>
      <c r="EH1280" t="s">
        <v>2</v>
      </c>
      <c r="EL1280" t="s">
        <v>3</v>
      </c>
      <c r="EP1280" t="s">
        <v>2</v>
      </c>
      <c r="ET1280" t="s">
        <v>2</v>
      </c>
      <c r="EX1280" t="s">
        <v>3</v>
      </c>
      <c r="FB1280" t="s">
        <v>3</v>
      </c>
      <c r="FF1280" t="s">
        <v>3</v>
      </c>
      <c r="FJ1280" t="s">
        <v>3</v>
      </c>
      <c r="FN1280" t="s">
        <v>3</v>
      </c>
      <c r="FR1280" t="s">
        <v>3</v>
      </c>
      <c r="FV1280" t="s">
        <v>3</v>
      </c>
      <c r="FZ1280" t="s">
        <v>3</v>
      </c>
      <c r="GD1280" t="s">
        <v>3</v>
      </c>
      <c r="GH1280" t="s">
        <v>3</v>
      </c>
      <c r="GL1280" t="s">
        <v>2</v>
      </c>
      <c r="GP1280" t="s">
        <v>2</v>
      </c>
      <c r="GT1280" t="s">
        <v>2</v>
      </c>
      <c r="GX1280" t="s">
        <v>2</v>
      </c>
      <c r="HB1280" t="s">
        <v>3</v>
      </c>
      <c r="HF1280" t="s">
        <v>2</v>
      </c>
      <c r="HJ1280" t="s">
        <v>2</v>
      </c>
      <c r="HN1280" t="s">
        <v>3</v>
      </c>
      <c r="HR1280" t="s">
        <v>3</v>
      </c>
      <c r="HV1280" t="s">
        <v>3</v>
      </c>
      <c r="HZ1280" t="s">
        <v>3</v>
      </c>
      <c r="ID1280" t="s">
        <v>3</v>
      </c>
      <c r="QS1280" t="s">
        <v>2</v>
      </c>
      <c r="RK1280" t="s">
        <v>2</v>
      </c>
      <c r="RL1280" t="s">
        <v>15</v>
      </c>
      <c r="RM1280">
        <v>0.05</v>
      </c>
      <c r="RO1280" t="s">
        <v>2</v>
      </c>
      <c r="RP1280" t="s">
        <v>15</v>
      </c>
      <c r="RQ1280">
        <v>0.05</v>
      </c>
      <c r="SW1280" t="s">
        <v>3</v>
      </c>
      <c r="SZ1280" t="s">
        <v>2</v>
      </c>
      <c r="TB1280">
        <v>0</v>
      </c>
      <c r="UD1280" t="s">
        <v>2</v>
      </c>
      <c r="UE1280" t="s">
        <v>15</v>
      </c>
      <c r="UF1280">
        <v>0.05</v>
      </c>
      <c r="UL1280" t="s">
        <v>2</v>
      </c>
      <c r="UQ1280" t="s">
        <v>16</v>
      </c>
      <c r="VD1280">
        <v>1</v>
      </c>
      <c r="VE1280" t="s">
        <v>171</v>
      </c>
      <c r="VF1280" t="s">
        <v>172</v>
      </c>
      <c r="VG1280" t="s">
        <v>54</v>
      </c>
      <c r="VH1280" t="s">
        <v>45</v>
      </c>
      <c r="VI1280" t="s">
        <v>2</v>
      </c>
    </row>
    <row r="1281" spans="1:581" x14ac:dyDescent="0.25">
      <c r="A1281" t="s">
        <v>1</v>
      </c>
      <c r="E1281" s="1">
        <v>44924.918553240743</v>
      </c>
      <c r="F1281" t="s">
        <v>2</v>
      </c>
      <c r="G1281" t="s">
        <v>3</v>
      </c>
      <c r="H1281" t="s">
        <v>3</v>
      </c>
      <c r="I1281" t="s">
        <v>2</v>
      </c>
      <c r="J1281" t="s">
        <v>2</v>
      </c>
      <c r="K1281" t="s">
        <v>4</v>
      </c>
      <c r="L1281" t="s">
        <v>5</v>
      </c>
      <c r="M1281" t="s">
        <v>6</v>
      </c>
      <c r="O1281" s="1">
        <v>44924</v>
      </c>
      <c r="P1281" t="s">
        <v>2</v>
      </c>
      <c r="Q1281">
        <v>0.86</v>
      </c>
      <c r="R1281" t="s">
        <v>2</v>
      </c>
      <c r="T1281" t="s">
        <v>7</v>
      </c>
      <c r="U1281" t="s">
        <v>8</v>
      </c>
      <c r="V1281" t="s">
        <v>9</v>
      </c>
      <c r="W1281" t="s">
        <v>2005</v>
      </c>
      <c r="X1281">
        <v>1</v>
      </c>
      <c r="Y1281" t="s">
        <v>2006</v>
      </c>
      <c r="Z1281" t="s">
        <v>24</v>
      </c>
      <c r="AA1281">
        <v>8</v>
      </c>
      <c r="AC1281" t="s">
        <v>185</v>
      </c>
      <c r="AF1281" t="s">
        <v>218</v>
      </c>
      <c r="AG1281" t="s">
        <v>2</v>
      </c>
      <c r="AH1281" t="s">
        <v>30</v>
      </c>
      <c r="AI1281" t="s">
        <v>295</v>
      </c>
      <c r="AJ1281" s="1">
        <v>44924</v>
      </c>
      <c r="AN1281" t="s">
        <v>2</v>
      </c>
      <c r="AO1281">
        <v>0.2</v>
      </c>
      <c r="AP1281" t="s">
        <v>3</v>
      </c>
      <c r="AQ1281" t="s">
        <v>2</v>
      </c>
      <c r="AR1281" t="s">
        <v>2</v>
      </c>
      <c r="BH1281" t="s">
        <v>3</v>
      </c>
      <c r="BJ1281" s="1">
        <v>44924</v>
      </c>
      <c r="BK1281">
        <v>0.7</v>
      </c>
      <c r="BM1281">
        <v>0.2</v>
      </c>
      <c r="BO1281">
        <v>0.1</v>
      </c>
      <c r="BP1281">
        <v>0</v>
      </c>
      <c r="BQ1281">
        <v>0.1</v>
      </c>
      <c r="BR1281">
        <v>0</v>
      </c>
      <c r="CD1281" t="s">
        <v>2</v>
      </c>
      <c r="CE1281">
        <v>0</v>
      </c>
      <c r="CF1281">
        <v>0</v>
      </c>
      <c r="DB1281" t="s">
        <v>2</v>
      </c>
      <c r="DF1281" t="s">
        <v>2</v>
      </c>
      <c r="DJ1281" t="s">
        <v>2</v>
      </c>
      <c r="DN1281" t="s">
        <v>2</v>
      </c>
      <c r="DR1281" t="s">
        <v>2</v>
      </c>
      <c r="DV1281" t="s">
        <v>2</v>
      </c>
      <c r="DZ1281" t="s">
        <v>2</v>
      </c>
      <c r="ED1281" t="s">
        <v>2</v>
      </c>
      <c r="EH1281" t="s">
        <v>2</v>
      </c>
      <c r="EL1281" t="s">
        <v>3</v>
      </c>
      <c r="EP1281" t="s">
        <v>2</v>
      </c>
      <c r="ET1281" t="s">
        <v>2</v>
      </c>
      <c r="EX1281" t="s">
        <v>3</v>
      </c>
      <c r="FB1281" t="s">
        <v>3</v>
      </c>
      <c r="FF1281" t="s">
        <v>3</v>
      </c>
      <c r="FJ1281" t="s">
        <v>3</v>
      </c>
      <c r="FN1281" t="s">
        <v>3</v>
      </c>
      <c r="FR1281" t="s">
        <v>3</v>
      </c>
      <c r="FV1281" t="s">
        <v>3</v>
      </c>
      <c r="FZ1281" t="s">
        <v>3</v>
      </c>
      <c r="GD1281" t="s">
        <v>3</v>
      </c>
      <c r="GH1281" t="s">
        <v>3</v>
      </c>
      <c r="GL1281" t="s">
        <v>2</v>
      </c>
      <c r="GP1281" t="s">
        <v>2</v>
      </c>
      <c r="GT1281" t="s">
        <v>2</v>
      </c>
      <c r="GX1281" t="s">
        <v>2</v>
      </c>
      <c r="HB1281" t="s">
        <v>3</v>
      </c>
      <c r="HF1281" t="s">
        <v>2</v>
      </c>
      <c r="HJ1281" t="s">
        <v>2</v>
      </c>
      <c r="HN1281" t="s">
        <v>3</v>
      </c>
      <c r="HR1281" t="s">
        <v>3</v>
      </c>
      <c r="HV1281" t="s">
        <v>3</v>
      </c>
      <c r="HZ1281" t="s">
        <v>3</v>
      </c>
      <c r="ID1281" t="s">
        <v>3</v>
      </c>
      <c r="QS1281" t="s">
        <v>2</v>
      </c>
      <c r="RK1281" t="s">
        <v>2</v>
      </c>
      <c r="RL1281" t="s">
        <v>15</v>
      </c>
      <c r="RM1281">
        <v>0.05</v>
      </c>
      <c r="RO1281" t="s">
        <v>2</v>
      </c>
      <c r="RP1281" t="s">
        <v>15</v>
      </c>
      <c r="RQ1281">
        <v>0.05</v>
      </c>
      <c r="SW1281" t="s">
        <v>3</v>
      </c>
      <c r="SZ1281" t="s">
        <v>2</v>
      </c>
      <c r="TB1281">
        <v>0</v>
      </c>
      <c r="UD1281" t="s">
        <v>2</v>
      </c>
      <c r="UE1281" t="s">
        <v>15</v>
      </c>
      <c r="UF1281">
        <v>0.05</v>
      </c>
      <c r="UL1281" t="s">
        <v>2</v>
      </c>
      <c r="UQ1281" t="s">
        <v>16</v>
      </c>
      <c r="VD1281">
        <v>1</v>
      </c>
      <c r="VE1281" t="s">
        <v>171</v>
      </c>
      <c r="VF1281" t="s">
        <v>172</v>
      </c>
      <c r="VG1281" t="s">
        <v>54</v>
      </c>
      <c r="VH1281" t="s">
        <v>45</v>
      </c>
      <c r="VI1281" t="s">
        <v>2</v>
      </c>
    </row>
    <row r="1282" spans="1:581" x14ac:dyDescent="0.25">
      <c r="A1282" t="s">
        <v>1</v>
      </c>
      <c r="E1282" s="1">
        <v>44924.918553240743</v>
      </c>
      <c r="F1282" t="s">
        <v>2</v>
      </c>
      <c r="G1282" t="s">
        <v>3</v>
      </c>
      <c r="H1282" t="s">
        <v>3</v>
      </c>
      <c r="I1282" t="s">
        <v>2</v>
      </c>
      <c r="J1282" t="s">
        <v>2</v>
      </c>
      <c r="K1282" t="s">
        <v>4</v>
      </c>
      <c r="L1282" t="s">
        <v>5</v>
      </c>
      <c r="M1282" t="s">
        <v>6</v>
      </c>
      <c r="O1282" s="1">
        <v>44924</v>
      </c>
      <c r="P1282" t="s">
        <v>2</v>
      </c>
      <c r="Q1282">
        <v>0.86</v>
      </c>
      <c r="R1282" t="s">
        <v>2</v>
      </c>
      <c r="T1282" t="s">
        <v>7</v>
      </c>
      <c r="U1282" t="s">
        <v>8</v>
      </c>
      <c r="V1282" t="s">
        <v>9</v>
      </c>
      <c r="W1282" t="s">
        <v>2839</v>
      </c>
      <c r="X1282">
        <v>1</v>
      </c>
      <c r="Y1282" t="s">
        <v>2840</v>
      </c>
      <c r="Z1282" t="s">
        <v>43</v>
      </c>
      <c r="AA1282">
        <v>8</v>
      </c>
      <c r="AC1282" t="s">
        <v>185</v>
      </c>
      <c r="AF1282" t="s">
        <v>218</v>
      </c>
      <c r="AG1282" t="s">
        <v>2</v>
      </c>
      <c r="AH1282" t="s">
        <v>30</v>
      </c>
      <c r="AI1282" t="s">
        <v>295</v>
      </c>
      <c r="AJ1282" s="1">
        <v>44924</v>
      </c>
      <c r="AN1282" t="s">
        <v>2</v>
      </c>
      <c r="AO1282">
        <v>0.2</v>
      </c>
      <c r="AP1282" t="s">
        <v>3</v>
      </c>
      <c r="AQ1282" t="s">
        <v>2</v>
      </c>
      <c r="AR1282" t="s">
        <v>2</v>
      </c>
      <c r="BH1282" t="s">
        <v>3</v>
      </c>
      <c r="BJ1282" s="1">
        <v>44924</v>
      </c>
      <c r="BK1282">
        <v>0.7</v>
      </c>
      <c r="BM1282">
        <v>0.2</v>
      </c>
      <c r="BO1282">
        <v>0.1</v>
      </c>
      <c r="BP1282">
        <v>0</v>
      </c>
      <c r="BQ1282">
        <v>0.1</v>
      </c>
      <c r="BR1282">
        <v>0</v>
      </c>
      <c r="CD1282" t="s">
        <v>2</v>
      </c>
      <c r="CE1282">
        <v>0</v>
      </c>
      <c r="CF1282">
        <v>0</v>
      </c>
      <c r="DB1282" t="s">
        <v>2</v>
      </c>
      <c r="DF1282" t="s">
        <v>2</v>
      </c>
      <c r="DJ1282" t="s">
        <v>2</v>
      </c>
      <c r="DN1282" t="s">
        <v>2</v>
      </c>
      <c r="DR1282" t="s">
        <v>2</v>
      </c>
      <c r="DV1282" t="s">
        <v>2</v>
      </c>
      <c r="DZ1282" t="s">
        <v>2</v>
      </c>
      <c r="ED1282" t="s">
        <v>2</v>
      </c>
      <c r="EH1282" t="s">
        <v>2</v>
      </c>
      <c r="EL1282" t="s">
        <v>3</v>
      </c>
      <c r="EP1282" t="s">
        <v>2</v>
      </c>
      <c r="ET1282" t="s">
        <v>2</v>
      </c>
      <c r="EX1282" t="s">
        <v>3</v>
      </c>
      <c r="FB1282" t="s">
        <v>3</v>
      </c>
      <c r="FF1282" t="s">
        <v>3</v>
      </c>
      <c r="FJ1282" t="s">
        <v>3</v>
      </c>
      <c r="FN1282" t="s">
        <v>3</v>
      </c>
      <c r="FR1282" t="s">
        <v>3</v>
      </c>
      <c r="FV1282" t="s">
        <v>3</v>
      </c>
      <c r="FZ1282" t="s">
        <v>3</v>
      </c>
      <c r="GD1282" t="s">
        <v>3</v>
      </c>
      <c r="GH1282" t="s">
        <v>3</v>
      </c>
      <c r="GL1282" t="s">
        <v>2</v>
      </c>
      <c r="GP1282" t="s">
        <v>2</v>
      </c>
      <c r="GT1282" t="s">
        <v>2</v>
      </c>
      <c r="GX1282" t="s">
        <v>2</v>
      </c>
      <c r="HB1282" t="s">
        <v>3</v>
      </c>
      <c r="HF1282" t="s">
        <v>2</v>
      </c>
      <c r="HJ1282" t="s">
        <v>2</v>
      </c>
      <c r="HN1282" t="s">
        <v>3</v>
      </c>
      <c r="HR1282" t="s">
        <v>3</v>
      </c>
      <c r="HV1282" t="s">
        <v>3</v>
      </c>
      <c r="HZ1282" t="s">
        <v>3</v>
      </c>
      <c r="ID1282" t="s">
        <v>3</v>
      </c>
      <c r="QS1282" t="s">
        <v>2</v>
      </c>
      <c r="RK1282" t="s">
        <v>2</v>
      </c>
      <c r="RL1282" t="s">
        <v>15</v>
      </c>
      <c r="RM1282">
        <v>0.05</v>
      </c>
      <c r="RO1282" t="s">
        <v>2</v>
      </c>
      <c r="RP1282" t="s">
        <v>15</v>
      </c>
      <c r="RQ1282">
        <v>0.05</v>
      </c>
      <c r="SW1282" t="s">
        <v>3</v>
      </c>
      <c r="SZ1282" t="s">
        <v>2</v>
      </c>
      <c r="TB1282">
        <v>0</v>
      </c>
      <c r="UD1282" t="s">
        <v>2</v>
      </c>
      <c r="UE1282" t="s">
        <v>15</v>
      </c>
      <c r="UF1282">
        <v>0.05</v>
      </c>
      <c r="UL1282" t="s">
        <v>2</v>
      </c>
      <c r="UQ1282" t="s">
        <v>16</v>
      </c>
      <c r="VD1282">
        <v>1</v>
      </c>
      <c r="VE1282" t="s">
        <v>171</v>
      </c>
      <c r="VF1282" t="s">
        <v>172</v>
      </c>
      <c r="VG1282" t="s">
        <v>54</v>
      </c>
      <c r="VH1282" t="s">
        <v>45</v>
      </c>
      <c r="VI1282" t="s">
        <v>2</v>
      </c>
    </row>
    <row r="1283" spans="1:581" x14ac:dyDescent="0.25">
      <c r="A1283" t="s">
        <v>1</v>
      </c>
      <c r="E1283" s="1">
        <v>44924.918553240743</v>
      </c>
      <c r="F1283" t="s">
        <v>2</v>
      </c>
      <c r="G1283" t="s">
        <v>3</v>
      </c>
      <c r="H1283" t="s">
        <v>3</v>
      </c>
      <c r="I1283" t="s">
        <v>2</v>
      </c>
      <c r="J1283" t="s">
        <v>2</v>
      </c>
      <c r="K1283" t="s">
        <v>4</v>
      </c>
      <c r="L1283" t="s">
        <v>5</v>
      </c>
      <c r="M1283" t="s">
        <v>6</v>
      </c>
      <c r="O1283" s="1">
        <v>44924</v>
      </c>
      <c r="P1283" t="s">
        <v>2</v>
      </c>
      <c r="Q1283">
        <v>0.86</v>
      </c>
      <c r="R1283" t="s">
        <v>2</v>
      </c>
      <c r="T1283" t="s">
        <v>7</v>
      </c>
      <c r="U1283" t="s">
        <v>8</v>
      </c>
      <c r="V1283" t="s">
        <v>9</v>
      </c>
      <c r="W1283" t="s">
        <v>800</v>
      </c>
      <c r="X1283">
        <v>1</v>
      </c>
      <c r="Y1283" t="s">
        <v>801</v>
      </c>
      <c r="Z1283" t="s">
        <v>43</v>
      </c>
      <c r="AA1283">
        <v>8</v>
      </c>
      <c r="AC1283" t="s">
        <v>185</v>
      </c>
      <c r="AF1283" t="s">
        <v>218</v>
      </c>
      <c r="AG1283" t="s">
        <v>2</v>
      </c>
      <c r="AH1283" t="s">
        <v>30</v>
      </c>
      <c r="AI1283" t="s">
        <v>295</v>
      </c>
      <c r="AJ1283" s="1">
        <v>44924</v>
      </c>
      <c r="AN1283" t="s">
        <v>2</v>
      </c>
      <c r="AO1283">
        <v>0.2</v>
      </c>
      <c r="AP1283" t="s">
        <v>3</v>
      </c>
      <c r="AQ1283" t="s">
        <v>2</v>
      </c>
      <c r="AR1283" t="s">
        <v>2</v>
      </c>
      <c r="BH1283" t="s">
        <v>3</v>
      </c>
      <c r="BJ1283" s="1">
        <v>44924</v>
      </c>
      <c r="BK1283">
        <v>0.7</v>
      </c>
      <c r="BM1283">
        <v>0.2</v>
      </c>
      <c r="BO1283">
        <v>0.1</v>
      </c>
      <c r="BP1283">
        <v>0</v>
      </c>
      <c r="BQ1283">
        <v>0.1</v>
      </c>
      <c r="BR1283">
        <v>0</v>
      </c>
      <c r="CD1283" t="s">
        <v>2</v>
      </c>
      <c r="CE1283">
        <v>0</v>
      </c>
      <c r="CF1283">
        <v>0</v>
      </c>
      <c r="DB1283" t="s">
        <v>2</v>
      </c>
      <c r="DF1283" t="s">
        <v>2</v>
      </c>
      <c r="DJ1283" t="s">
        <v>2</v>
      </c>
      <c r="DN1283" t="s">
        <v>2</v>
      </c>
      <c r="DR1283" t="s">
        <v>2</v>
      </c>
      <c r="DV1283" t="s">
        <v>2</v>
      </c>
      <c r="DZ1283" t="s">
        <v>2</v>
      </c>
      <c r="ED1283" t="s">
        <v>2</v>
      </c>
      <c r="EH1283" t="s">
        <v>2</v>
      </c>
      <c r="EL1283" t="s">
        <v>3</v>
      </c>
      <c r="EP1283" t="s">
        <v>2</v>
      </c>
      <c r="ET1283" t="s">
        <v>2</v>
      </c>
      <c r="EX1283" t="s">
        <v>3</v>
      </c>
      <c r="FB1283" t="s">
        <v>3</v>
      </c>
      <c r="FF1283" t="s">
        <v>3</v>
      </c>
      <c r="FJ1283" t="s">
        <v>3</v>
      </c>
      <c r="FN1283" t="s">
        <v>3</v>
      </c>
      <c r="FR1283" t="s">
        <v>3</v>
      </c>
      <c r="FV1283" t="s">
        <v>3</v>
      </c>
      <c r="FZ1283" t="s">
        <v>3</v>
      </c>
      <c r="GD1283" t="s">
        <v>3</v>
      </c>
      <c r="GH1283" t="s">
        <v>3</v>
      </c>
      <c r="GL1283" t="s">
        <v>2</v>
      </c>
      <c r="GP1283" t="s">
        <v>2</v>
      </c>
      <c r="GT1283" t="s">
        <v>2</v>
      </c>
      <c r="GX1283" t="s">
        <v>2</v>
      </c>
      <c r="HB1283" t="s">
        <v>3</v>
      </c>
      <c r="HF1283" t="s">
        <v>2</v>
      </c>
      <c r="HJ1283" t="s">
        <v>2</v>
      </c>
      <c r="HN1283" t="s">
        <v>3</v>
      </c>
      <c r="HR1283" t="s">
        <v>3</v>
      </c>
      <c r="HV1283" t="s">
        <v>3</v>
      </c>
      <c r="HZ1283" t="s">
        <v>3</v>
      </c>
      <c r="ID1283" t="s">
        <v>3</v>
      </c>
      <c r="QS1283" t="s">
        <v>2</v>
      </c>
      <c r="RK1283" t="s">
        <v>2</v>
      </c>
      <c r="RL1283" t="s">
        <v>15</v>
      </c>
      <c r="RM1283">
        <v>0.05</v>
      </c>
      <c r="RO1283" t="s">
        <v>2</v>
      </c>
      <c r="RP1283" t="s">
        <v>15</v>
      </c>
      <c r="RQ1283">
        <v>0.05</v>
      </c>
      <c r="SW1283" t="s">
        <v>3</v>
      </c>
      <c r="SZ1283" t="s">
        <v>2</v>
      </c>
      <c r="TB1283">
        <v>0</v>
      </c>
      <c r="UD1283" t="s">
        <v>2</v>
      </c>
      <c r="UE1283" t="s">
        <v>15</v>
      </c>
      <c r="UF1283">
        <v>0.05</v>
      </c>
      <c r="UL1283" t="s">
        <v>2</v>
      </c>
      <c r="UQ1283" t="s">
        <v>16</v>
      </c>
      <c r="VD1283">
        <v>1</v>
      </c>
      <c r="VE1283" t="s">
        <v>171</v>
      </c>
      <c r="VF1283" t="s">
        <v>172</v>
      </c>
      <c r="VG1283" t="s">
        <v>54</v>
      </c>
      <c r="VH1283" t="s">
        <v>45</v>
      </c>
      <c r="VI1283" t="s">
        <v>2</v>
      </c>
    </row>
    <row r="1284" spans="1:581" x14ac:dyDescent="0.25">
      <c r="A1284" t="s">
        <v>1</v>
      </c>
      <c r="E1284" s="1">
        <v>44924.918553240743</v>
      </c>
      <c r="F1284" t="s">
        <v>2</v>
      </c>
      <c r="G1284" t="s">
        <v>3</v>
      </c>
      <c r="H1284" t="s">
        <v>3</v>
      </c>
      <c r="I1284" t="s">
        <v>2</v>
      </c>
      <c r="J1284" t="s">
        <v>2</v>
      </c>
      <c r="K1284" t="s">
        <v>4</v>
      </c>
      <c r="L1284" t="s">
        <v>5</v>
      </c>
      <c r="M1284" t="s">
        <v>6</v>
      </c>
      <c r="O1284" s="1">
        <v>44924</v>
      </c>
      <c r="P1284" t="s">
        <v>2</v>
      </c>
      <c r="Q1284">
        <v>0.86</v>
      </c>
      <c r="R1284" t="s">
        <v>2</v>
      </c>
      <c r="T1284" t="s">
        <v>7</v>
      </c>
      <c r="U1284" t="s">
        <v>8</v>
      </c>
      <c r="V1284" t="s">
        <v>9</v>
      </c>
      <c r="W1284" t="s">
        <v>1788</v>
      </c>
      <c r="X1284">
        <v>1</v>
      </c>
      <c r="Y1284" t="s">
        <v>1789</v>
      </c>
      <c r="Z1284" t="s">
        <v>12</v>
      </c>
      <c r="AA1284">
        <v>8</v>
      </c>
      <c r="AC1284" t="s">
        <v>185</v>
      </c>
      <c r="AF1284" t="s">
        <v>218</v>
      </c>
      <c r="AG1284" t="s">
        <v>2</v>
      </c>
      <c r="AH1284" t="s">
        <v>30</v>
      </c>
      <c r="AI1284" t="s">
        <v>295</v>
      </c>
      <c r="AJ1284" s="1">
        <v>44924</v>
      </c>
      <c r="AN1284" t="s">
        <v>2</v>
      </c>
      <c r="AO1284">
        <v>0.2</v>
      </c>
      <c r="AP1284" t="s">
        <v>3</v>
      </c>
      <c r="AQ1284" t="s">
        <v>2</v>
      </c>
      <c r="AR1284" t="s">
        <v>2</v>
      </c>
      <c r="BH1284" t="s">
        <v>3</v>
      </c>
      <c r="BJ1284" s="1">
        <v>44924</v>
      </c>
      <c r="BK1284">
        <v>0.7</v>
      </c>
      <c r="BM1284">
        <v>0.2</v>
      </c>
      <c r="BO1284">
        <v>0.1</v>
      </c>
      <c r="BP1284">
        <v>0</v>
      </c>
      <c r="BQ1284">
        <v>0.1</v>
      </c>
      <c r="BR1284">
        <v>0</v>
      </c>
      <c r="CD1284" t="s">
        <v>2</v>
      </c>
      <c r="CE1284">
        <v>0</v>
      </c>
      <c r="CF1284">
        <v>0</v>
      </c>
      <c r="DB1284" t="s">
        <v>2</v>
      </c>
      <c r="DF1284" t="s">
        <v>2</v>
      </c>
      <c r="DJ1284" t="s">
        <v>2</v>
      </c>
      <c r="DN1284" t="s">
        <v>2</v>
      </c>
      <c r="DR1284" t="s">
        <v>2</v>
      </c>
      <c r="DV1284" t="s">
        <v>2</v>
      </c>
      <c r="DZ1284" t="s">
        <v>2</v>
      </c>
      <c r="ED1284" t="s">
        <v>2</v>
      </c>
      <c r="EH1284" t="s">
        <v>2</v>
      </c>
      <c r="EL1284" t="s">
        <v>3</v>
      </c>
      <c r="EP1284" t="s">
        <v>2</v>
      </c>
      <c r="ET1284" t="s">
        <v>2</v>
      </c>
      <c r="EX1284" t="s">
        <v>3</v>
      </c>
      <c r="FB1284" t="s">
        <v>3</v>
      </c>
      <c r="FF1284" t="s">
        <v>3</v>
      </c>
      <c r="FJ1284" t="s">
        <v>3</v>
      </c>
      <c r="FN1284" t="s">
        <v>3</v>
      </c>
      <c r="FR1284" t="s">
        <v>3</v>
      </c>
      <c r="FV1284" t="s">
        <v>3</v>
      </c>
      <c r="FZ1284" t="s">
        <v>3</v>
      </c>
      <c r="GD1284" t="s">
        <v>3</v>
      </c>
      <c r="GH1284" t="s">
        <v>3</v>
      </c>
      <c r="GL1284" t="s">
        <v>2</v>
      </c>
      <c r="GP1284" t="s">
        <v>2</v>
      </c>
      <c r="GT1284" t="s">
        <v>2</v>
      </c>
      <c r="GX1284" t="s">
        <v>2</v>
      </c>
      <c r="HB1284" t="s">
        <v>3</v>
      </c>
      <c r="HF1284" t="s">
        <v>2</v>
      </c>
      <c r="HJ1284" t="s">
        <v>2</v>
      </c>
      <c r="HN1284" t="s">
        <v>3</v>
      </c>
      <c r="HR1284" t="s">
        <v>3</v>
      </c>
      <c r="HV1284" t="s">
        <v>3</v>
      </c>
      <c r="HZ1284" t="s">
        <v>3</v>
      </c>
      <c r="ID1284" t="s">
        <v>3</v>
      </c>
      <c r="QS1284" t="s">
        <v>2</v>
      </c>
      <c r="RK1284" t="s">
        <v>2</v>
      </c>
      <c r="RL1284" t="s">
        <v>15</v>
      </c>
      <c r="RM1284">
        <v>0.05</v>
      </c>
      <c r="RO1284" t="s">
        <v>2</v>
      </c>
      <c r="RP1284" t="s">
        <v>15</v>
      </c>
      <c r="RQ1284">
        <v>0.05</v>
      </c>
      <c r="SW1284" t="s">
        <v>3</v>
      </c>
      <c r="SZ1284" t="s">
        <v>2</v>
      </c>
      <c r="TB1284">
        <v>0</v>
      </c>
      <c r="UD1284" t="s">
        <v>2</v>
      </c>
      <c r="UE1284" t="s">
        <v>15</v>
      </c>
      <c r="UF1284">
        <v>0.05</v>
      </c>
      <c r="UL1284" t="s">
        <v>2</v>
      </c>
      <c r="UQ1284" t="s">
        <v>16</v>
      </c>
      <c r="VD1284">
        <v>1</v>
      </c>
      <c r="VE1284" t="s">
        <v>171</v>
      </c>
      <c r="VF1284" t="s">
        <v>172</v>
      </c>
      <c r="VG1284" t="s">
        <v>54</v>
      </c>
      <c r="VH1284" t="s">
        <v>45</v>
      </c>
      <c r="VI1284" t="s">
        <v>2</v>
      </c>
    </row>
    <row r="1285" spans="1:581" x14ac:dyDescent="0.25">
      <c r="A1285" t="s">
        <v>1</v>
      </c>
      <c r="E1285" s="1">
        <v>44924.918553240743</v>
      </c>
      <c r="F1285" t="s">
        <v>2</v>
      </c>
      <c r="G1285" t="s">
        <v>3</v>
      </c>
      <c r="H1285" t="s">
        <v>3</v>
      </c>
      <c r="I1285" t="s">
        <v>2</v>
      </c>
      <c r="J1285" t="s">
        <v>2</v>
      </c>
      <c r="K1285" t="s">
        <v>4</v>
      </c>
      <c r="L1285" t="s">
        <v>5</v>
      </c>
      <c r="M1285" t="s">
        <v>6</v>
      </c>
      <c r="O1285" s="1">
        <v>44924</v>
      </c>
      <c r="P1285" t="s">
        <v>2</v>
      </c>
      <c r="Q1285">
        <v>0.86</v>
      </c>
      <c r="R1285" t="s">
        <v>2</v>
      </c>
      <c r="T1285" t="s">
        <v>7</v>
      </c>
      <c r="U1285" t="s">
        <v>8</v>
      </c>
      <c r="V1285" t="s">
        <v>9</v>
      </c>
      <c r="W1285" t="s">
        <v>3461</v>
      </c>
      <c r="X1285">
        <v>1</v>
      </c>
      <c r="Y1285" t="s">
        <v>3462</v>
      </c>
      <c r="Z1285" t="s">
        <v>43</v>
      </c>
      <c r="AA1285">
        <v>8</v>
      </c>
      <c r="AC1285" t="s">
        <v>185</v>
      </c>
      <c r="AF1285" t="s">
        <v>218</v>
      </c>
      <c r="AG1285" t="s">
        <v>2</v>
      </c>
      <c r="AH1285" t="s">
        <v>30</v>
      </c>
      <c r="AI1285" t="s">
        <v>295</v>
      </c>
      <c r="AJ1285" s="1">
        <v>44924</v>
      </c>
      <c r="AN1285" t="s">
        <v>2</v>
      </c>
      <c r="AO1285">
        <v>0.2</v>
      </c>
      <c r="AP1285" t="s">
        <v>3</v>
      </c>
      <c r="AQ1285" t="s">
        <v>2</v>
      </c>
      <c r="AR1285" t="s">
        <v>2</v>
      </c>
      <c r="BH1285" t="s">
        <v>3</v>
      </c>
      <c r="BJ1285" s="1">
        <v>44924</v>
      </c>
      <c r="BK1285">
        <v>0.7</v>
      </c>
      <c r="BM1285">
        <v>0.2</v>
      </c>
      <c r="BO1285">
        <v>0.1</v>
      </c>
      <c r="BP1285">
        <v>0</v>
      </c>
      <c r="BQ1285">
        <v>0.1</v>
      </c>
      <c r="BR1285">
        <v>0</v>
      </c>
      <c r="CD1285" t="s">
        <v>2</v>
      </c>
      <c r="CE1285">
        <v>0</v>
      </c>
      <c r="CF1285">
        <v>0</v>
      </c>
      <c r="DB1285" t="s">
        <v>2</v>
      </c>
      <c r="DF1285" t="s">
        <v>2</v>
      </c>
      <c r="DJ1285" t="s">
        <v>2</v>
      </c>
      <c r="DN1285" t="s">
        <v>2</v>
      </c>
      <c r="DR1285" t="s">
        <v>2</v>
      </c>
      <c r="DV1285" t="s">
        <v>2</v>
      </c>
      <c r="DZ1285" t="s">
        <v>2</v>
      </c>
      <c r="ED1285" t="s">
        <v>2</v>
      </c>
      <c r="EH1285" t="s">
        <v>2</v>
      </c>
      <c r="EL1285" t="s">
        <v>3</v>
      </c>
      <c r="EP1285" t="s">
        <v>2</v>
      </c>
      <c r="ET1285" t="s">
        <v>2</v>
      </c>
      <c r="EX1285" t="s">
        <v>3</v>
      </c>
      <c r="FB1285" t="s">
        <v>3</v>
      </c>
      <c r="FF1285" t="s">
        <v>3</v>
      </c>
      <c r="FJ1285" t="s">
        <v>3</v>
      </c>
      <c r="FN1285" t="s">
        <v>3</v>
      </c>
      <c r="FR1285" t="s">
        <v>3</v>
      </c>
      <c r="FV1285" t="s">
        <v>3</v>
      </c>
      <c r="FZ1285" t="s">
        <v>3</v>
      </c>
      <c r="GD1285" t="s">
        <v>3</v>
      </c>
      <c r="GH1285" t="s">
        <v>3</v>
      </c>
      <c r="GL1285" t="s">
        <v>2</v>
      </c>
      <c r="GP1285" t="s">
        <v>2</v>
      </c>
      <c r="GT1285" t="s">
        <v>2</v>
      </c>
      <c r="GX1285" t="s">
        <v>2</v>
      </c>
      <c r="HB1285" t="s">
        <v>3</v>
      </c>
      <c r="HF1285" t="s">
        <v>2</v>
      </c>
      <c r="HJ1285" t="s">
        <v>2</v>
      </c>
      <c r="HN1285" t="s">
        <v>3</v>
      </c>
      <c r="HR1285" t="s">
        <v>3</v>
      </c>
      <c r="HV1285" t="s">
        <v>3</v>
      </c>
      <c r="HZ1285" t="s">
        <v>3</v>
      </c>
      <c r="ID1285" t="s">
        <v>3</v>
      </c>
      <c r="QS1285" t="s">
        <v>2</v>
      </c>
      <c r="RK1285" t="s">
        <v>2</v>
      </c>
      <c r="RL1285" t="s">
        <v>15</v>
      </c>
      <c r="RM1285">
        <v>0.05</v>
      </c>
      <c r="RO1285" t="s">
        <v>2</v>
      </c>
      <c r="RP1285" t="s">
        <v>15</v>
      </c>
      <c r="RQ1285">
        <v>0.05</v>
      </c>
      <c r="SW1285" t="s">
        <v>3</v>
      </c>
      <c r="SZ1285" t="s">
        <v>2</v>
      </c>
      <c r="TB1285">
        <v>0</v>
      </c>
      <c r="UD1285" t="s">
        <v>2</v>
      </c>
      <c r="UE1285" t="s">
        <v>15</v>
      </c>
      <c r="UF1285">
        <v>0.05</v>
      </c>
      <c r="UL1285" t="s">
        <v>2</v>
      </c>
      <c r="UQ1285" t="s">
        <v>16</v>
      </c>
      <c r="VD1285">
        <v>1</v>
      </c>
      <c r="VE1285" t="s">
        <v>171</v>
      </c>
      <c r="VF1285" t="s">
        <v>172</v>
      </c>
      <c r="VG1285" t="s">
        <v>54</v>
      </c>
      <c r="VH1285" t="s">
        <v>45</v>
      </c>
      <c r="VI1285" t="s">
        <v>2</v>
      </c>
    </row>
    <row r="1286" spans="1:581" x14ac:dyDescent="0.25">
      <c r="A1286" t="s">
        <v>1</v>
      </c>
      <c r="E1286" s="1">
        <v>44924.918553240743</v>
      </c>
      <c r="F1286" t="s">
        <v>2</v>
      </c>
      <c r="G1286" t="s">
        <v>3</v>
      </c>
      <c r="H1286" t="s">
        <v>3</v>
      </c>
      <c r="I1286" t="s">
        <v>2</v>
      </c>
      <c r="J1286" t="s">
        <v>2</v>
      </c>
      <c r="K1286" t="s">
        <v>4</v>
      </c>
      <c r="L1286" t="s">
        <v>5</v>
      </c>
      <c r="M1286" t="s">
        <v>6</v>
      </c>
      <c r="O1286" s="1">
        <v>44924</v>
      </c>
      <c r="P1286" t="s">
        <v>2</v>
      </c>
      <c r="Q1286">
        <v>0.86</v>
      </c>
      <c r="R1286" t="s">
        <v>2</v>
      </c>
      <c r="T1286" t="s">
        <v>7</v>
      </c>
      <c r="U1286" t="s">
        <v>8</v>
      </c>
      <c r="V1286" t="s">
        <v>9</v>
      </c>
      <c r="W1286" t="s">
        <v>1957</v>
      </c>
      <c r="X1286">
        <v>1</v>
      </c>
      <c r="Y1286" t="s">
        <v>1958</v>
      </c>
      <c r="Z1286" t="s">
        <v>24</v>
      </c>
      <c r="AA1286">
        <v>8</v>
      </c>
      <c r="AC1286" t="s">
        <v>185</v>
      </c>
      <c r="AF1286" t="s">
        <v>218</v>
      </c>
      <c r="AG1286" t="s">
        <v>2</v>
      </c>
      <c r="AH1286" t="s">
        <v>30</v>
      </c>
      <c r="AI1286" t="s">
        <v>295</v>
      </c>
      <c r="AJ1286" s="1">
        <v>44924</v>
      </c>
      <c r="AN1286" t="s">
        <v>2</v>
      </c>
      <c r="AO1286">
        <v>0.2</v>
      </c>
      <c r="AP1286" t="s">
        <v>3</v>
      </c>
      <c r="AQ1286" t="s">
        <v>2</v>
      </c>
      <c r="AR1286" t="s">
        <v>2</v>
      </c>
      <c r="BH1286" t="s">
        <v>3</v>
      </c>
      <c r="BJ1286" s="1">
        <v>44924</v>
      </c>
      <c r="BK1286">
        <v>0.7</v>
      </c>
      <c r="BM1286">
        <v>0.2</v>
      </c>
      <c r="BO1286">
        <v>0.1</v>
      </c>
      <c r="BP1286">
        <v>0</v>
      </c>
      <c r="BQ1286">
        <v>0.1</v>
      </c>
      <c r="BR1286">
        <v>0</v>
      </c>
      <c r="CD1286" t="s">
        <v>2</v>
      </c>
      <c r="CE1286">
        <v>0</v>
      </c>
      <c r="CF1286">
        <v>0</v>
      </c>
      <c r="DB1286" t="s">
        <v>2</v>
      </c>
      <c r="DF1286" t="s">
        <v>2</v>
      </c>
      <c r="DJ1286" t="s">
        <v>2</v>
      </c>
      <c r="DN1286" t="s">
        <v>2</v>
      </c>
      <c r="DR1286" t="s">
        <v>2</v>
      </c>
      <c r="DV1286" t="s">
        <v>2</v>
      </c>
      <c r="DZ1286" t="s">
        <v>2</v>
      </c>
      <c r="ED1286" t="s">
        <v>2</v>
      </c>
      <c r="EH1286" t="s">
        <v>2</v>
      </c>
      <c r="EL1286" t="s">
        <v>3</v>
      </c>
      <c r="EP1286" t="s">
        <v>2</v>
      </c>
      <c r="ET1286" t="s">
        <v>2</v>
      </c>
      <c r="EX1286" t="s">
        <v>3</v>
      </c>
      <c r="FB1286" t="s">
        <v>3</v>
      </c>
      <c r="FF1286" t="s">
        <v>3</v>
      </c>
      <c r="FJ1286" t="s">
        <v>3</v>
      </c>
      <c r="FN1286" t="s">
        <v>3</v>
      </c>
      <c r="FR1286" t="s">
        <v>3</v>
      </c>
      <c r="FV1286" t="s">
        <v>3</v>
      </c>
      <c r="FZ1286" t="s">
        <v>3</v>
      </c>
      <c r="GD1286" t="s">
        <v>3</v>
      </c>
      <c r="GH1286" t="s">
        <v>3</v>
      </c>
      <c r="GL1286" t="s">
        <v>2</v>
      </c>
      <c r="GP1286" t="s">
        <v>2</v>
      </c>
      <c r="GT1286" t="s">
        <v>2</v>
      </c>
      <c r="GX1286" t="s">
        <v>2</v>
      </c>
      <c r="HB1286" t="s">
        <v>3</v>
      </c>
      <c r="HF1286" t="s">
        <v>2</v>
      </c>
      <c r="HJ1286" t="s">
        <v>2</v>
      </c>
      <c r="HN1286" t="s">
        <v>3</v>
      </c>
      <c r="HR1286" t="s">
        <v>3</v>
      </c>
      <c r="HV1286" t="s">
        <v>3</v>
      </c>
      <c r="HZ1286" t="s">
        <v>3</v>
      </c>
      <c r="ID1286" t="s">
        <v>3</v>
      </c>
      <c r="QS1286" t="s">
        <v>2</v>
      </c>
      <c r="RK1286" t="s">
        <v>2</v>
      </c>
      <c r="RL1286" t="s">
        <v>15</v>
      </c>
      <c r="RM1286">
        <v>0.05</v>
      </c>
      <c r="RO1286" t="s">
        <v>2</v>
      </c>
      <c r="RP1286" t="s">
        <v>15</v>
      </c>
      <c r="RQ1286">
        <v>0.05</v>
      </c>
      <c r="SW1286" t="s">
        <v>3</v>
      </c>
      <c r="SZ1286" t="s">
        <v>2</v>
      </c>
      <c r="TB1286">
        <v>0</v>
      </c>
      <c r="UD1286" t="s">
        <v>2</v>
      </c>
      <c r="UE1286" t="s">
        <v>15</v>
      </c>
      <c r="UF1286">
        <v>0.05</v>
      </c>
      <c r="UL1286" t="s">
        <v>2</v>
      </c>
      <c r="UQ1286" t="s">
        <v>16</v>
      </c>
      <c r="VD1286">
        <v>1</v>
      </c>
      <c r="VE1286" t="s">
        <v>171</v>
      </c>
      <c r="VF1286" t="s">
        <v>172</v>
      </c>
      <c r="VG1286" t="s">
        <v>54</v>
      </c>
      <c r="VH1286" t="s">
        <v>45</v>
      </c>
      <c r="VI1286" t="s">
        <v>2</v>
      </c>
    </row>
    <row r="1287" spans="1:581" x14ac:dyDescent="0.25">
      <c r="A1287" t="s">
        <v>1</v>
      </c>
      <c r="E1287" s="1">
        <v>44924.918553240743</v>
      </c>
      <c r="F1287" t="s">
        <v>2</v>
      </c>
      <c r="G1287" t="s">
        <v>3</v>
      </c>
      <c r="H1287" t="s">
        <v>3</v>
      </c>
      <c r="I1287" t="s">
        <v>2</v>
      </c>
      <c r="J1287" t="s">
        <v>2</v>
      </c>
      <c r="K1287" t="s">
        <v>4</v>
      </c>
      <c r="L1287" t="s">
        <v>5</v>
      </c>
      <c r="M1287" t="s">
        <v>6</v>
      </c>
      <c r="O1287" s="1">
        <v>44924</v>
      </c>
      <c r="P1287" t="s">
        <v>2</v>
      </c>
      <c r="Q1287">
        <v>0.86</v>
      </c>
      <c r="R1287" t="s">
        <v>2</v>
      </c>
      <c r="T1287" t="s">
        <v>7</v>
      </c>
      <c r="U1287" t="s">
        <v>8</v>
      </c>
      <c r="V1287" t="s">
        <v>9</v>
      </c>
      <c r="W1287" t="s">
        <v>2411</v>
      </c>
      <c r="X1287">
        <v>1</v>
      </c>
      <c r="Y1287" t="s">
        <v>2412</v>
      </c>
      <c r="Z1287" t="s">
        <v>317</v>
      </c>
      <c r="AA1287">
        <v>8</v>
      </c>
      <c r="AF1287" t="s">
        <v>218</v>
      </c>
      <c r="AG1287" t="s">
        <v>2</v>
      </c>
      <c r="AH1287" t="s">
        <v>30</v>
      </c>
      <c r="AI1287" t="s">
        <v>271</v>
      </c>
      <c r="AJ1287" s="1">
        <v>44924</v>
      </c>
      <c r="AN1287" t="s">
        <v>2</v>
      </c>
      <c r="AO1287">
        <v>0.35</v>
      </c>
      <c r="AP1287" t="s">
        <v>3</v>
      </c>
      <c r="AQ1287" t="s">
        <v>2</v>
      </c>
      <c r="AR1287" t="s">
        <v>2</v>
      </c>
      <c r="AW1287" t="s">
        <v>2</v>
      </c>
      <c r="AY1287" t="s">
        <v>220</v>
      </c>
      <c r="BH1287" t="s">
        <v>3</v>
      </c>
      <c r="BJ1287" s="1">
        <v>44924</v>
      </c>
      <c r="BK1287">
        <v>0.7</v>
      </c>
      <c r="BM1287">
        <v>0.35</v>
      </c>
      <c r="BO1287">
        <v>0.05</v>
      </c>
      <c r="BP1287">
        <v>0</v>
      </c>
      <c r="BQ1287">
        <v>0.05</v>
      </c>
      <c r="BR1287">
        <v>0.05</v>
      </c>
      <c r="CD1287" t="s">
        <v>2</v>
      </c>
      <c r="CE1287">
        <v>0</v>
      </c>
      <c r="CF1287">
        <v>0</v>
      </c>
      <c r="DB1287" t="s">
        <v>2</v>
      </c>
      <c r="DF1287" t="s">
        <v>2</v>
      </c>
      <c r="DJ1287" t="s">
        <v>2</v>
      </c>
      <c r="DN1287" t="s">
        <v>2</v>
      </c>
      <c r="DR1287" t="s">
        <v>2</v>
      </c>
      <c r="DV1287" t="s">
        <v>2</v>
      </c>
      <c r="DZ1287" t="s">
        <v>2</v>
      </c>
      <c r="ED1287" t="s">
        <v>2</v>
      </c>
      <c r="EH1287" t="s">
        <v>2</v>
      </c>
      <c r="EL1287" t="s">
        <v>3</v>
      </c>
      <c r="EP1287" t="s">
        <v>2</v>
      </c>
      <c r="ET1287" t="s">
        <v>2</v>
      </c>
      <c r="EX1287" t="s">
        <v>3</v>
      </c>
      <c r="FB1287" t="s">
        <v>3</v>
      </c>
      <c r="FF1287" t="s">
        <v>3</v>
      </c>
      <c r="FJ1287" t="s">
        <v>3</v>
      </c>
      <c r="FN1287" t="s">
        <v>3</v>
      </c>
      <c r="FR1287" t="s">
        <v>3</v>
      </c>
      <c r="FV1287" t="s">
        <v>3</v>
      </c>
      <c r="FZ1287" t="s">
        <v>3</v>
      </c>
      <c r="GD1287" t="s">
        <v>3</v>
      </c>
      <c r="GH1287" t="s">
        <v>3</v>
      </c>
      <c r="GL1287" t="s">
        <v>2</v>
      </c>
      <c r="GP1287" t="s">
        <v>2</v>
      </c>
      <c r="GT1287" t="s">
        <v>2</v>
      </c>
      <c r="GX1287" t="s">
        <v>2</v>
      </c>
      <c r="HB1287" t="s">
        <v>3</v>
      </c>
      <c r="HF1287" t="s">
        <v>2</v>
      </c>
      <c r="HJ1287" t="s">
        <v>2</v>
      </c>
      <c r="HN1287" t="s">
        <v>3</v>
      </c>
      <c r="HR1287" t="s">
        <v>3</v>
      </c>
      <c r="HV1287" t="s">
        <v>3</v>
      </c>
      <c r="HZ1287" t="s">
        <v>3</v>
      </c>
      <c r="ID1287" t="s">
        <v>3</v>
      </c>
      <c r="QS1287" t="s">
        <v>2</v>
      </c>
      <c r="RK1287" t="s">
        <v>2</v>
      </c>
      <c r="RL1287" t="s">
        <v>15</v>
      </c>
      <c r="RM1287">
        <v>0.05</v>
      </c>
      <c r="RO1287" t="s">
        <v>2</v>
      </c>
      <c r="RP1287" t="s">
        <v>15</v>
      </c>
      <c r="RQ1287">
        <v>0.05</v>
      </c>
      <c r="SW1287" t="s">
        <v>3</v>
      </c>
      <c r="SZ1287" t="s">
        <v>2</v>
      </c>
      <c r="TB1287">
        <v>0</v>
      </c>
      <c r="UD1287" t="s">
        <v>2</v>
      </c>
      <c r="UE1287" t="s">
        <v>15</v>
      </c>
      <c r="UF1287">
        <v>0.05</v>
      </c>
      <c r="UL1287" t="s">
        <v>2</v>
      </c>
      <c r="UQ1287" t="s">
        <v>16</v>
      </c>
      <c r="VD1287">
        <v>1</v>
      </c>
      <c r="VE1287" t="s">
        <v>171</v>
      </c>
      <c r="VF1287" t="s">
        <v>172</v>
      </c>
      <c r="VG1287" t="s">
        <v>54</v>
      </c>
      <c r="VH1287" t="s">
        <v>45</v>
      </c>
      <c r="VI1287" t="s">
        <v>2</v>
      </c>
    </row>
    <row r="1288" spans="1:581" x14ac:dyDescent="0.25">
      <c r="A1288" t="s">
        <v>1</v>
      </c>
      <c r="E1288" s="1">
        <v>44924.918553240743</v>
      </c>
      <c r="F1288" t="s">
        <v>2</v>
      </c>
      <c r="G1288" t="s">
        <v>3</v>
      </c>
      <c r="H1288" t="s">
        <v>3</v>
      </c>
      <c r="I1288" t="s">
        <v>2</v>
      </c>
      <c r="J1288" t="s">
        <v>2</v>
      </c>
      <c r="K1288" t="s">
        <v>4</v>
      </c>
      <c r="L1288" t="s">
        <v>5</v>
      </c>
      <c r="M1288" t="s">
        <v>6</v>
      </c>
      <c r="O1288" s="1">
        <v>44924</v>
      </c>
      <c r="P1288" t="s">
        <v>2</v>
      </c>
      <c r="Q1288">
        <v>0.86</v>
      </c>
      <c r="R1288" t="s">
        <v>2</v>
      </c>
      <c r="T1288" t="s">
        <v>7</v>
      </c>
      <c r="U1288" t="s">
        <v>8</v>
      </c>
      <c r="V1288" t="s">
        <v>9</v>
      </c>
      <c r="W1288" t="s">
        <v>269</v>
      </c>
      <c r="X1288">
        <v>1</v>
      </c>
      <c r="Y1288" t="s">
        <v>270</v>
      </c>
      <c r="Z1288" t="s">
        <v>43</v>
      </c>
      <c r="AA1288">
        <v>8</v>
      </c>
      <c r="AF1288" t="s">
        <v>218</v>
      </c>
      <c r="AG1288" t="s">
        <v>2</v>
      </c>
      <c r="AH1288" t="s">
        <v>30</v>
      </c>
      <c r="AI1288" t="s">
        <v>271</v>
      </c>
      <c r="AJ1288" s="1">
        <v>44924</v>
      </c>
      <c r="AN1288" t="s">
        <v>2</v>
      </c>
      <c r="AO1288">
        <v>0.35</v>
      </c>
      <c r="AP1288" t="s">
        <v>3</v>
      </c>
      <c r="AQ1288" t="s">
        <v>2</v>
      </c>
      <c r="AR1288" t="s">
        <v>2</v>
      </c>
      <c r="AW1288" t="s">
        <v>2</v>
      </c>
      <c r="AY1288" t="s">
        <v>220</v>
      </c>
      <c r="BH1288" t="s">
        <v>3</v>
      </c>
      <c r="BJ1288" s="1">
        <v>44924</v>
      </c>
      <c r="BK1288">
        <v>0.7</v>
      </c>
      <c r="BM1288">
        <v>0.35</v>
      </c>
      <c r="BO1288">
        <v>0.05</v>
      </c>
      <c r="BP1288">
        <v>0</v>
      </c>
      <c r="BQ1288">
        <v>0.05</v>
      </c>
      <c r="BR1288">
        <v>0.05</v>
      </c>
      <c r="CD1288" t="s">
        <v>2</v>
      </c>
      <c r="CE1288">
        <v>0</v>
      </c>
      <c r="CF1288">
        <v>0</v>
      </c>
      <c r="DB1288" t="s">
        <v>2</v>
      </c>
      <c r="DF1288" t="s">
        <v>2</v>
      </c>
      <c r="DJ1288" t="s">
        <v>2</v>
      </c>
      <c r="DN1288" t="s">
        <v>2</v>
      </c>
      <c r="DR1288" t="s">
        <v>2</v>
      </c>
      <c r="DV1288" t="s">
        <v>2</v>
      </c>
      <c r="DZ1288" t="s">
        <v>2</v>
      </c>
      <c r="ED1288" t="s">
        <v>2</v>
      </c>
      <c r="EH1288" t="s">
        <v>2</v>
      </c>
      <c r="EL1288" t="s">
        <v>3</v>
      </c>
      <c r="EP1288" t="s">
        <v>2</v>
      </c>
      <c r="ET1288" t="s">
        <v>2</v>
      </c>
      <c r="EX1288" t="s">
        <v>3</v>
      </c>
      <c r="FB1288" t="s">
        <v>3</v>
      </c>
      <c r="FF1288" t="s">
        <v>3</v>
      </c>
      <c r="FJ1288" t="s">
        <v>3</v>
      </c>
      <c r="FN1288" t="s">
        <v>3</v>
      </c>
      <c r="FR1288" t="s">
        <v>3</v>
      </c>
      <c r="FV1288" t="s">
        <v>3</v>
      </c>
      <c r="FZ1288" t="s">
        <v>3</v>
      </c>
      <c r="GD1288" t="s">
        <v>3</v>
      </c>
      <c r="GH1288" t="s">
        <v>3</v>
      </c>
      <c r="GL1288" t="s">
        <v>2</v>
      </c>
      <c r="GP1288" t="s">
        <v>2</v>
      </c>
      <c r="GT1288" t="s">
        <v>2</v>
      </c>
      <c r="GX1288" t="s">
        <v>2</v>
      </c>
      <c r="HB1288" t="s">
        <v>3</v>
      </c>
      <c r="HF1288" t="s">
        <v>2</v>
      </c>
      <c r="HJ1288" t="s">
        <v>2</v>
      </c>
      <c r="HN1288" t="s">
        <v>3</v>
      </c>
      <c r="HR1288" t="s">
        <v>3</v>
      </c>
      <c r="HV1288" t="s">
        <v>3</v>
      </c>
      <c r="HZ1288" t="s">
        <v>3</v>
      </c>
      <c r="ID1288" t="s">
        <v>3</v>
      </c>
      <c r="QS1288" t="s">
        <v>2</v>
      </c>
      <c r="RK1288" t="s">
        <v>2</v>
      </c>
      <c r="RL1288" t="s">
        <v>15</v>
      </c>
      <c r="RM1288">
        <v>0.05</v>
      </c>
      <c r="RO1288" t="s">
        <v>2</v>
      </c>
      <c r="RP1288" t="s">
        <v>15</v>
      </c>
      <c r="RQ1288">
        <v>0.05</v>
      </c>
      <c r="SW1288" t="s">
        <v>3</v>
      </c>
      <c r="SZ1288" t="s">
        <v>2</v>
      </c>
      <c r="TB1288">
        <v>0</v>
      </c>
      <c r="UD1288" t="s">
        <v>2</v>
      </c>
      <c r="UE1288" t="s">
        <v>15</v>
      </c>
      <c r="UF1288">
        <v>0.05</v>
      </c>
      <c r="UL1288" t="s">
        <v>2</v>
      </c>
      <c r="UQ1288" t="s">
        <v>16</v>
      </c>
      <c r="VD1288">
        <v>1</v>
      </c>
      <c r="VE1288" t="s">
        <v>171</v>
      </c>
      <c r="VF1288" t="s">
        <v>172</v>
      </c>
      <c r="VG1288" t="s">
        <v>54</v>
      </c>
      <c r="VH1288" t="s">
        <v>45</v>
      </c>
      <c r="VI1288" t="s">
        <v>2</v>
      </c>
    </row>
    <row r="1289" spans="1:581" x14ac:dyDescent="0.25">
      <c r="A1289" t="s">
        <v>1</v>
      </c>
      <c r="E1289" s="1">
        <v>44924.918553240743</v>
      </c>
      <c r="F1289" t="s">
        <v>2</v>
      </c>
      <c r="G1289" t="s">
        <v>3</v>
      </c>
      <c r="H1289" t="s">
        <v>3</v>
      </c>
      <c r="I1289" t="s">
        <v>2</v>
      </c>
      <c r="J1289" t="s">
        <v>2</v>
      </c>
      <c r="K1289" t="s">
        <v>4</v>
      </c>
      <c r="L1289" t="s">
        <v>5</v>
      </c>
      <c r="M1289" t="s">
        <v>6</v>
      </c>
      <c r="O1289" s="1">
        <v>44924</v>
      </c>
      <c r="P1289" t="s">
        <v>2</v>
      </c>
      <c r="Q1289">
        <v>0.86</v>
      </c>
      <c r="R1289" t="s">
        <v>2</v>
      </c>
      <c r="T1289" t="s">
        <v>7</v>
      </c>
      <c r="U1289" t="s">
        <v>8</v>
      </c>
      <c r="V1289" t="s">
        <v>9</v>
      </c>
      <c r="W1289" t="s">
        <v>2752</v>
      </c>
      <c r="X1289">
        <v>1</v>
      </c>
      <c r="Y1289" t="s">
        <v>2753</v>
      </c>
      <c r="Z1289" t="s">
        <v>444</v>
      </c>
      <c r="AA1289">
        <v>8</v>
      </c>
      <c r="AF1289" t="s">
        <v>218</v>
      </c>
      <c r="AG1289" t="s">
        <v>2</v>
      </c>
      <c r="AH1289" t="s">
        <v>30</v>
      </c>
      <c r="AI1289" t="s">
        <v>271</v>
      </c>
      <c r="AJ1289" s="1">
        <v>44924</v>
      </c>
      <c r="AN1289" t="s">
        <v>2</v>
      </c>
      <c r="AO1289">
        <v>0.35</v>
      </c>
      <c r="AP1289" t="s">
        <v>3</v>
      </c>
      <c r="AQ1289" t="s">
        <v>2</v>
      </c>
      <c r="AR1289" t="s">
        <v>2</v>
      </c>
      <c r="AW1289" t="s">
        <v>2</v>
      </c>
      <c r="AY1289" t="s">
        <v>220</v>
      </c>
      <c r="BH1289" t="s">
        <v>3</v>
      </c>
      <c r="BJ1289" s="1">
        <v>44924</v>
      </c>
      <c r="BK1289">
        <v>0.7</v>
      </c>
      <c r="BM1289">
        <v>0.35</v>
      </c>
      <c r="BO1289">
        <v>0.05</v>
      </c>
      <c r="BP1289">
        <v>0</v>
      </c>
      <c r="BQ1289">
        <v>0.05</v>
      </c>
      <c r="BR1289">
        <v>0.05</v>
      </c>
      <c r="CD1289" t="s">
        <v>2</v>
      </c>
      <c r="CE1289">
        <v>0</v>
      </c>
      <c r="CF1289">
        <v>0</v>
      </c>
      <c r="DB1289" t="s">
        <v>2</v>
      </c>
      <c r="DF1289" t="s">
        <v>2</v>
      </c>
      <c r="DJ1289" t="s">
        <v>2</v>
      </c>
      <c r="DN1289" t="s">
        <v>2</v>
      </c>
      <c r="DR1289" t="s">
        <v>2</v>
      </c>
      <c r="DV1289" t="s">
        <v>2</v>
      </c>
      <c r="DZ1289" t="s">
        <v>2</v>
      </c>
      <c r="ED1289" t="s">
        <v>2</v>
      </c>
      <c r="EH1289" t="s">
        <v>2</v>
      </c>
      <c r="EL1289" t="s">
        <v>3</v>
      </c>
      <c r="EP1289" t="s">
        <v>2</v>
      </c>
      <c r="ET1289" t="s">
        <v>2</v>
      </c>
      <c r="EX1289" t="s">
        <v>3</v>
      </c>
      <c r="FB1289" t="s">
        <v>3</v>
      </c>
      <c r="FF1289" t="s">
        <v>3</v>
      </c>
      <c r="FJ1289" t="s">
        <v>3</v>
      </c>
      <c r="FN1289" t="s">
        <v>3</v>
      </c>
      <c r="FR1289" t="s">
        <v>3</v>
      </c>
      <c r="FV1289" t="s">
        <v>3</v>
      </c>
      <c r="FZ1289" t="s">
        <v>3</v>
      </c>
      <c r="GD1289" t="s">
        <v>3</v>
      </c>
      <c r="GH1289" t="s">
        <v>3</v>
      </c>
      <c r="GL1289" t="s">
        <v>2</v>
      </c>
      <c r="GP1289" t="s">
        <v>2</v>
      </c>
      <c r="GT1289" t="s">
        <v>2</v>
      </c>
      <c r="GX1289" t="s">
        <v>2</v>
      </c>
      <c r="HB1289" t="s">
        <v>3</v>
      </c>
      <c r="HF1289" t="s">
        <v>2</v>
      </c>
      <c r="HJ1289" t="s">
        <v>2</v>
      </c>
      <c r="HN1289" t="s">
        <v>3</v>
      </c>
      <c r="HR1289" t="s">
        <v>3</v>
      </c>
      <c r="HV1289" t="s">
        <v>3</v>
      </c>
      <c r="HZ1289" t="s">
        <v>3</v>
      </c>
      <c r="ID1289" t="s">
        <v>3</v>
      </c>
      <c r="QS1289" t="s">
        <v>2</v>
      </c>
      <c r="RK1289" t="s">
        <v>2</v>
      </c>
      <c r="RL1289" t="s">
        <v>15</v>
      </c>
      <c r="RM1289">
        <v>0.05</v>
      </c>
      <c r="RO1289" t="s">
        <v>2</v>
      </c>
      <c r="RP1289" t="s">
        <v>15</v>
      </c>
      <c r="RQ1289">
        <v>0.05</v>
      </c>
      <c r="SW1289" t="s">
        <v>3</v>
      </c>
      <c r="SZ1289" t="s">
        <v>2</v>
      </c>
      <c r="TB1289">
        <v>0</v>
      </c>
      <c r="UD1289" t="s">
        <v>2</v>
      </c>
      <c r="UE1289" t="s">
        <v>15</v>
      </c>
      <c r="UF1289">
        <v>0.05</v>
      </c>
      <c r="UL1289" t="s">
        <v>2</v>
      </c>
      <c r="UQ1289" t="s">
        <v>16</v>
      </c>
      <c r="VD1289">
        <v>1</v>
      </c>
      <c r="VE1289" t="s">
        <v>171</v>
      </c>
      <c r="VF1289" t="s">
        <v>172</v>
      </c>
      <c r="VG1289" t="s">
        <v>54</v>
      </c>
      <c r="VH1289" t="s">
        <v>45</v>
      </c>
      <c r="VI1289" t="s">
        <v>2</v>
      </c>
    </row>
    <row r="1290" spans="1:581" x14ac:dyDescent="0.25">
      <c r="A1290" t="s">
        <v>1</v>
      </c>
      <c r="E1290" s="1">
        <v>44924.918553240743</v>
      </c>
      <c r="F1290" t="s">
        <v>2</v>
      </c>
      <c r="G1290" t="s">
        <v>3</v>
      </c>
      <c r="H1290" t="s">
        <v>3</v>
      </c>
      <c r="I1290" t="s">
        <v>2</v>
      </c>
      <c r="J1290" t="s">
        <v>2</v>
      </c>
      <c r="K1290" t="s">
        <v>4</v>
      </c>
      <c r="L1290" t="s">
        <v>5</v>
      </c>
      <c r="M1290" t="s">
        <v>6</v>
      </c>
      <c r="O1290" s="1">
        <v>44924</v>
      </c>
      <c r="P1290" t="s">
        <v>2</v>
      </c>
      <c r="Q1290">
        <v>0.86</v>
      </c>
      <c r="R1290" t="s">
        <v>2</v>
      </c>
      <c r="T1290" t="s">
        <v>7</v>
      </c>
      <c r="U1290" t="s">
        <v>8</v>
      </c>
      <c r="V1290" t="s">
        <v>9</v>
      </c>
      <c r="W1290" t="s">
        <v>529</v>
      </c>
      <c r="X1290">
        <v>1</v>
      </c>
      <c r="Y1290" t="s">
        <v>530</v>
      </c>
      <c r="Z1290" t="s">
        <v>19</v>
      </c>
      <c r="AA1290">
        <v>8</v>
      </c>
      <c r="AF1290" t="s">
        <v>218</v>
      </c>
      <c r="AG1290" t="s">
        <v>2</v>
      </c>
      <c r="AH1290" t="s">
        <v>30</v>
      </c>
      <c r="AI1290" t="s">
        <v>271</v>
      </c>
      <c r="AJ1290" s="1">
        <v>44924</v>
      </c>
      <c r="AN1290" t="s">
        <v>2</v>
      </c>
      <c r="AO1290">
        <v>0.35</v>
      </c>
      <c r="AP1290" t="s">
        <v>3</v>
      </c>
      <c r="AQ1290" t="s">
        <v>2</v>
      </c>
      <c r="AR1290" t="s">
        <v>2</v>
      </c>
      <c r="AW1290" t="s">
        <v>2</v>
      </c>
      <c r="AY1290" t="s">
        <v>220</v>
      </c>
      <c r="BH1290" t="s">
        <v>3</v>
      </c>
      <c r="BJ1290" s="1">
        <v>44924</v>
      </c>
      <c r="BK1290">
        <v>0.7</v>
      </c>
      <c r="BM1290">
        <v>0.35</v>
      </c>
      <c r="BO1290">
        <v>0.05</v>
      </c>
      <c r="BP1290">
        <v>0</v>
      </c>
      <c r="BQ1290">
        <v>0.05</v>
      </c>
      <c r="BR1290">
        <v>0.05</v>
      </c>
      <c r="CD1290" t="s">
        <v>2</v>
      </c>
      <c r="CE1290">
        <v>0</v>
      </c>
      <c r="CF1290">
        <v>0</v>
      </c>
      <c r="DB1290" t="s">
        <v>2</v>
      </c>
      <c r="DF1290" t="s">
        <v>2</v>
      </c>
      <c r="DJ1290" t="s">
        <v>2</v>
      </c>
      <c r="DN1290" t="s">
        <v>2</v>
      </c>
      <c r="DR1290" t="s">
        <v>2</v>
      </c>
      <c r="DV1290" t="s">
        <v>2</v>
      </c>
      <c r="DZ1290" t="s">
        <v>2</v>
      </c>
      <c r="ED1290" t="s">
        <v>2</v>
      </c>
      <c r="EH1290" t="s">
        <v>2</v>
      </c>
      <c r="EL1290" t="s">
        <v>3</v>
      </c>
      <c r="EP1290" t="s">
        <v>2</v>
      </c>
      <c r="ET1290" t="s">
        <v>2</v>
      </c>
      <c r="EX1290" t="s">
        <v>3</v>
      </c>
      <c r="FB1290" t="s">
        <v>3</v>
      </c>
      <c r="FF1290" t="s">
        <v>3</v>
      </c>
      <c r="FJ1290" t="s">
        <v>3</v>
      </c>
      <c r="FN1290" t="s">
        <v>3</v>
      </c>
      <c r="FR1290" t="s">
        <v>3</v>
      </c>
      <c r="FV1290" t="s">
        <v>3</v>
      </c>
      <c r="FZ1290" t="s">
        <v>3</v>
      </c>
      <c r="GD1290" t="s">
        <v>3</v>
      </c>
      <c r="GH1290" t="s">
        <v>3</v>
      </c>
      <c r="GL1290" t="s">
        <v>2</v>
      </c>
      <c r="GP1290" t="s">
        <v>2</v>
      </c>
      <c r="GT1290" t="s">
        <v>2</v>
      </c>
      <c r="GX1290" t="s">
        <v>2</v>
      </c>
      <c r="HB1290" t="s">
        <v>3</v>
      </c>
      <c r="HF1290" t="s">
        <v>2</v>
      </c>
      <c r="HJ1290" t="s">
        <v>2</v>
      </c>
      <c r="HN1290" t="s">
        <v>3</v>
      </c>
      <c r="HR1290" t="s">
        <v>3</v>
      </c>
      <c r="HV1290" t="s">
        <v>3</v>
      </c>
      <c r="HZ1290" t="s">
        <v>3</v>
      </c>
      <c r="ID1290" t="s">
        <v>3</v>
      </c>
      <c r="QS1290" t="s">
        <v>2</v>
      </c>
      <c r="RK1290" t="s">
        <v>2</v>
      </c>
      <c r="RL1290" t="s">
        <v>15</v>
      </c>
      <c r="RM1290">
        <v>0.05</v>
      </c>
      <c r="RO1290" t="s">
        <v>2</v>
      </c>
      <c r="RP1290" t="s">
        <v>15</v>
      </c>
      <c r="RQ1290">
        <v>0.05</v>
      </c>
      <c r="SW1290" t="s">
        <v>3</v>
      </c>
      <c r="SZ1290" t="s">
        <v>2</v>
      </c>
      <c r="TB1290">
        <v>0</v>
      </c>
      <c r="UD1290" t="s">
        <v>2</v>
      </c>
      <c r="UE1290" t="s">
        <v>15</v>
      </c>
      <c r="UF1290">
        <v>0.05</v>
      </c>
      <c r="UL1290" t="s">
        <v>2</v>
      </c>
      <c r="UQ1290" t="s">
        <v>16</v>
      </c>
      <c r="VD1290">
        <v>1</v>
      </c>
      <c r="VE1290" t="s">
        <v>171</v>
      </c>
      <c r="VF1290" t="s">
        <v>172</v>
      </c>
      <c r="VG1290" t="s">
        <v>54</v>
      </c>
      <c r="VH1290" t="s">
        <v>45</v>
      </c>
      <c r="VI1290" t="s">
        <v>2</v>
      </c>
    </row>
    <row r="1291" spans="1:581" x14ac:dyDescent="0.25">
      <c r="A1291" t="s">
        <v>1</v>
      </c>
      <c r="E1291" s="1">
        <v>44924.918553240743</v>
      </c>
      <c r="F1291" t="s">
        <v>2</v>
      </c>
      <c r="G1291" t="s">
        <v>3</v>
      </c>
      <c r="H1291" t="s">
        <v>3</v>
      </c>
      <c r="I1291" t="s">
        <v>2</v>
      </c>
      <c r="J1291" t="s">
        <v>2</v>
      </c>
      <c r="K1291" t="s">
        <v>4</v>
      </c>
      <c r="L1291" t="s">
        <v>5</v>
      </c>
      <c r="M1291" t="s">
        <v>6</v>
      </c>
      <c r="O1291" s="1">
        <v>44924</v>
      </c>
      <c r="P1291" t="s">
        <v>2</v>
      </c>
      <c r="Q1291">
        <v>0.86</v>
      </c>
      <c r="R1291" t="s">
        <v>2</v>
      </c>
      <c r="T1291" t="s">
        <v>7</v>
      </c>
      <c r="U1291" t="s">
        <v>8</v>
      </c>
      <c r="V1291" t="s">
        <v>9</v>
      </c>
      <c r="W1291" t="s">
        <v>1900</v>
      </c>
      <c r="X1291">
        <v>1</v>
      </c>
      <c r="Y1291" t="s">
        <v>1901</v>
      </c>
      <c r="Z1291" t="s">
        <v>157</v>
      </c>
      <c r="AA1291">
        <v>8</v>
      </c>
      <c r="AF1291" t="s">
        <v>218</v>
      </c>
      <c r="AG1291" t="s">
        <v>2</v>
      </c>
      <c r="AH1291" t="s">
        <v>30</v>
      </c>
      <c r="AI1291" t="s">
        <v>271</v>
      </c>
      <c r="AJ1291" s="1">
        <v>44924</v>
      </c>
      <c r="AN1291" t="s">
        <v>2</v>
      </c>
      <c r="AO1291">
        <v>0.35</v>
      </c>
      <c r="AP1291" t="s">
        <v>3</v>
      </c>
      <c r="AQ1291" t="s">
        <v>2</v>
      </c>
      <c r="AR1291" t="s">
        <v>2</v>
      </c>
      <c r="AW1291" t="s">
        <v>2</v>
      </c>
      <c r="AY1291" t="s">
        <v>220</v>
      </c>
      <c r="BH1291" t="s">
        <v>3</v>
      </c>
      <c r="BJ1291" s="1">
        <v>44924</v>
      </c>
      <c r="BK1291">
        <v>0.7</v>
      </c>
      <c r="BM1291">
        <v>0.35</v>
      </c>
      <c r="BO1291">
        <v>0.05</v>
      </c>
      <c r="BP1291">
        <v>0</v>
      </c>
      <c r="BQ1291">
        <v>0.05</v>
      </c>
      <c r="BR1291">
        <v>0.05</v>
      </c>
      <c r="CD1291" t="s">
        <v>2</v>
      </c>
      <c r="CE1291">
        <v>0</v>
      </c>
      <c r="CF1291">
        <v>0</v>
      </c>
      <c r="DB1291" t="s">
        <v>2</v>
      </c>
      <c r="DF1291" t="s">
        <v>2</v>
      </c>
      <c r="DJ1291" t="s">
        <v>2</v>
      </c>
      <c r="DN1291" t="s">
        <v>2</v>
      </c>
      <c r="DR1291" t="s">
        <v>2</v>
      </c>
      <c r="DV1291" t="s">
        <v>2</v>
      </c>
      <c r="DZ1291" t="s">
        <v>2</v>
      </c>
      <c r="ED1291" t="s">
        <v>2</v>
      </c>
      <c r="EH1291" t="s">
        <v>2</v>
      </c>
      <c r="EL1291" t="s">
        <v>3</v>
      </c>
      <c r="EP1291" t="s">
        <v>2</v>
      </c>
      <c r="ET1291" t="s">
        <v>2</v>
      </c>
      <c r="EX1291" t="s">
        <v>3</v>
      </c>
      <c r="FB1291" t="s">
        <v>3</v>
      </c>
      <c r="FF1291" t="s">
        <v>3</v>
      </c>
      <c r="FJ1291" t="s">
        <v>3</v>
      </c>
      <c r="FN1291" t="s">
        <v>3</v>
      </c>
      <c r="FR1291" t="s">
        <v>3</v>
      </c>
      <c r="FV1291" t="s">
        <v>3</v>
      </c>
      <c r="FZ1291" t="s">
        <v>3</v>
      </c>
      <c r="GD1291" t="s">
        <v>3</v>
      </c>
      <c r="GH1291" t="s">
        <v>3</v>
      </c>
      <c r="GL1291" t="s">
        <v>2</v>
      </c>
      <c r="GP1291" t="s">
        <v>2</v>
      </c>
      <c r="GT1291" t="s">
        <v>2</v>
      </c>
      <c r="GX1291" t="s">
        <v>2</v>
      </c>
      <c r="HB1291" t="s">
        <v>3</v>
      </c>
      <c r="HF1291" t="s">
        <v>2</v>
      </c>
      <c r="HJ1291" t="s">
        <v>2</v>
      </c>
      <c r="HN1291" t="s">
        <v>3</v>
      </c>
      <c r="HR1291" t="s">
        <v>3</v>
      </c>
      <c r="HV1291" t="s">
        <v>3</v>
      </c>
      <c r="HZ1291" t="s">
        <v>3</v>
      </c>
      <c r="ID1291" t="s">
        <v>3</v>
      </c>
      <c r="QS1291" t="s">
        <v>2</v>
      </c>
      <c r="RK1291" t="s">
        <v>2</v>
      </c>
      <c r="RL1291" t="s">
        <v>15</v>
      </c>
      <c r="RM1291">
        <v>0.05</v>
      </c>
      <c r="RO1291" t="s">
        <v>2</v>
      </c>
      <c r="RP1291" t="s">
        <v>15</v>
      </c>
      <c r="RQ1291">
        <v>0.05</v>
      </c>
      <c r="SW1291" t="s">
        <v>3</v>
      </c>
      <c r="SZ1291" t="s">
        <v>2</v>
      </c>
      <c r="TB1291">
        <v>0</v>
      </c>
      <c r="UD1291" t="s">
        <v>2</v>
      </c>
      <c r="UE1291" t="s">
        <v>15</v>
      </c>
      <c r="UF1291">
        <v>0.05</v>
      </c>
      <c r="UL1291" t="s">
        <v>2</v>
      </c>
      <c r="UQ1291" t="s">
        <v>16</v>
      </c>
      <c r="VD1291">
        <v>1</v>
      </c>
      <c r="VE1291" t="s">
        <v>171</v>
      </c>
      <c r="VF1291" t="s">
        <v>172</v>
      </c>
      <c r="VG1291" t="s">
        <v>54</v>
      </c>
      <c r="VH1291" t="s">
        <v>45</v>
      </c>
      <c r="VI1291" t="s">
        <v>2</v>
      </c>
    </row>
    <row r="1292" spans="1:581" x14ac:dyDescent="0.25">
      <c r="A1292" t="s">
        <v>1</v>
      </c>
      <c r="E1292" s="1">
        <v>44924.918553240743</v>
      </c>
      <c r="F1292" t="s">
        <v>2</v>
      </c>
      <c r="G1292" t="s">
        <v>3</v>
      </c>
      <c r="H1292" t="s">
        <v>3</v>
      </c>
      <c r="I1292" t="s">
        <v>2</v>
      </c>
      <c r="J1292" t="s">
        <v>2</v>
      </c>
      <c r="K1292" t="s">
        <v>4</v>
      </c>
      <c r="L1292" t="s">
        <v>5</v>
      </c>
      <c r="M1292" t="s">
        <v>6</v>
      </c>
      <c r="O1292" s="1">
        <v>44924</v>
      </c>
      <c r="P1292" t="s">
        <v>2</v>
      </c>
      <c r="Q1292">
        <v>0.86</v>
      </c>
      <c r="R1292" t="s">
        <v>2</v>
      </c>
      <c r="T1292" t="s">
        <v>7</v>
      </c>
      <c r="U1292" t="s">
        <v>8</v>
      </c>
      <c r="V1292" t="s">
        <v>9</v>
      </c>
      <c r="W1292" t="s">
        <v>421</v>
      </c>
      <c r="X1292">
        <v>1</v>
      </c>
      <c r="Y1292" t="s">
        <v>422</v>
      </c>
      <c r="Z1292" t="s">
        <v>157</v>
      </c>
      <c r="AA1292">
        <v>8</v>
      </c>
      <c r="AF1292" t="s">
        <v>218</v>
      </c>
      <c r="AG1292" t="s">
        <v>2</v>
      </c>
      <c r="AH1292" t="s">
        <v>30</v>
      </c>
      <c r="AI1292" t="s">
        <v>271</v>
      </c>
      <c r="AJ1292" s="1">
        <v>44924</v>
      </c>
      <c r="AN1292" t="s">
        <v>2</v>
      </c>
      <c r="AO1292">
        <v>0.35</v>
      </c>
      <c r="AP1292" t="s">
        <v>3</v>
      </c>
      <c r="AQ1292" t="s">
        <v>2</v>
      </c>
      <c r="AR1292" t="s">
        <v>2</v>
      </c>
      <c r="AW1292" t="s">
        <v>2</v>
      </c>
      <c r="AY1292" t="s">
        <v>220</v>
      </c>
      <c r="BH1292" t="s">
        <v>3</v>
      </c>
      <c r="BJ1292" s="1">
        <v>44924</v>
      </c>
      <c r="BK1292">
        <v>0.7</v>
      </c>
      <c r="BM1292">
        <v>0.35</v>
      </c>
      <c r="BO1292">
        <v>0.05</v>
      </c>
      <c r="BP1292">
        <v>0</v>
      </c>
      <c r="BQ1292">
        <v>0.05</v>
      </c>
      <c r="BR1292">
        <v>0.05</v>
      </c>
      <c r="CD1292" t="s">
        <v>2</v>
      </c>
      <c r="CE1292">
        <v>0</v>
      </c>
      <c r="CF1292">
        <v>0</v>
      </c>
      <c r="DB1292" t="s">
        <v>2</v>
      </c>
      <c r="DF1292" t="s">
        <v>2</v>
      </c>
      <c r="DJ1292" t="s">
        <v>2</v>
      </c>
      <c r="DN1292" t="s">
        <v>2</v>
      </c>
      <c r="DR1292" t="s">
        <v>2</v>
      </c>
      <c r="DV1292" t="s">
        <v>2</v>
      </c>
      <c r="DZ1292" t="s">
        <v>2</v>
      </c>
      <c r="ED1292" t="s">
        <v>2</v>
      </c>
      <c r="EH1292" t="s">
        <v>2</v>
      </c>
      <c r="EL1292" t="s">
        <v>3</v>
      </c>
      <c r="EP1292" t="s">
        <v>2</v>
      </c>
      <c r="ET1292" t="s">
        <v>2</v>
      </c>
      <c r="EX1292" t="s">
        <v>3</v>
      </c>
      <c r="FB1292" t="s">
        <v>3</v>
      </c>
      <c r="FF1292" t="s">
        <v>3</v>
      </c>
      <c r="FJ1292" t="s">
        <v>3</v>
      </c>
      <c r="FN1292" t="s">
        <v>3</v>
      </c>
      <c r="FR1292" t="s">
        <v>3</v>
      </c>
      <c r="FV1292" t="s">
        <v>3</v>
      </c>
      <c r="FZ1292" t="s">
        <v>3</v>
      </c>
      <c r="GD1292" t="s">
        <v>3</v>
      </c>
      <c r="GH1292" t="s">
        <v>3</v>
      </c>
      <c r="GL1292" t="s">
        <v>2</v>
      </c>
      <c r="GP1292" t="s">
        <v>2</v>
      </c>
      <c r="GT1292" t="s">
        <v>2</v>
      </c>
      <c r="GX1292" t="s">
        <v>2</v>
      </c>
      <c r="HB1292" t="s">
        <v>3</v>
      </c>
      <c r="HF1292" t="s">
        <v>2</v>
      </c>
      <c r="HJ1292" t="s">
        <v>2</v>
      </c>
      <c r="HN1292" t="s">
        <v>3</v>
      </c>
      <c r="HR1292" t="s">
        <v>3</v>
      </c>
      <c r="HV1292" t="s">
        <v>3</v>
      </c>
      <c r="HZ1292" t="s">
        <v>3</v>
      </c>
      <c r="ID1292" t="s">
        <v>3</v>
      </c>
      <c r="QS1292" t="s">
        <v>2</v>
      </c>
      <c r="RK1292" t="s">
        <v>2</v>
      </c>
      <c r="RL1292" t="s">
        <v>15</v>
      </c>
      <c r="RM1292">
        <v>0.05</v>
      </c>
      <c r="RO1292" t="s">
        <v>2</v>
      </c>
      <c r="RP1292" t="s">
        <v>15</v>
      </c>
      <c r="RQ1292">
        <v>0.05</v>
      </c>
      <c r="SW1292" t="s">
        <v>3</v>
      </c>
      <c r="SZ1292" t="s">
        <v>2</v>
      </c>
      <c r="TB1292">
        <v>0</v>
      </c>
      <c r="UD1292" t="s">
        <v>2</v>
      </c>
      <c r="UE1292" t="s">
        <v>15</v>
      </c>
      <c r="UF1292">
        <v>0.05</v>
      </c>
      <c r="UL1292" t="s">
        <v>2</v>
      </c>
      <c r="UQ1292" t="s">
        <v>16</v>
      </c>
      <c r="VD1292">
        <v>1</v>
      </c>
      <c r="VE1292" t="s">
        <v>171</v>
      </c>
      <c r="VF1292" t="s">
        <v>172</v>
      </c>
      <c r="VG1292" t="s">
        <v>54</v>
      </c>
      <c r="VH1292" t="s">
        <v>45</v>
      </c>
      <c r="VI1292" t="s">
        <v>2</v>
      </c>
    </row>
    <row r="1293" spans="1:581" x14ac:dyDescent="0.25">
      <c r="A1293" t="s">
        <v>1</v>
      </c>
      <c r="E1293" s="1">
        <v>44924.918553240743</v>
      </c>
      <c r="F1293" t="s">
        <v>2</v>
      </c>
      <c r="G1293" t="s">
        <v>3</v>
      </c>
      <c r="H1293" t="s">
        <v>3</v>
      </c>
      <c r="I1293" t="s">
        <v>2</v>
      </c>
      <c r="J1293" t="s">
        <v>2</v>
      </c>
      <c r="K1293" t="s">
        <v>4</v>
      </c>
      <c r="L1293" t="s">
        <v>5</v>
      </c>
      <c r="M1293" t="s">
        <v>6</v>
      </c>
      <c r="O1293" s="1">
        <v>44924</v>
      </c>
      <c r="P1293" t="s">
        <v>2</v>
      </c>
      <c r="Q1293">
        <v>0.86</v>
      </c>
      <c r="R1293" t="s">
        <v>2</v>
      </c>
      <c r="T1293" t="s">
        <v>7</v>
      </c>
      <c r="U1293" t="s">
        <v>8</v>
      </c>
      <c r="V1293" t="s">
        <v>9</v>
      </c>
      <c r="W1293" t="s">
        <v>2047</v>
      </c>
      <c r="X1293">
        <v>1</v>
      </c>
      <c r="Y1293" t="s">
        <v>2048</v>
      </c>
      <c r="Z1293" t="s">
        <v>12</v>
      </c>
      <c r="AA1293">
        <v>8</v>
      </c>
      <c r="AF1293" t="s">
        <v>218</v>
      </c>
      <c r="AG1293" t="s">
        <v>2</v>
      </c>
      <c r="AH1293" t="s">
        <v>30</v>
      </c>
      <c r="AI1293" t="s">
        <v>271</v>
      </c>
      <c r="AJ1293" s="1">
        <v>44924</v>
      </c>
      <c r="AN1293" t="s">
        <v>2</v>
      </c>
      <c r="AO1293">
        <v>0.35</v>
      </c>
      <c r="AP1293" t="s">
        <v>3</v>
      </c>
      <c r="AQ1293" t="s">
        <v>2</v>
      </c>
      <c r="AR1293" t="s">
        <v>2</v>
      </c>
      <c r="AW1293" t="s">
        <v>2</v>
      </c>
      <c r="AY1293" t="s">
        <v>220</v>
      </c>
      <c r="BH1293" t="s">
        <v>3</v>
      </c>
      <c r="BJ1293" s="1">
        <v>44924</v>
      </c>
      <c r="BK1293">
        <v>0.7</v>
      </c>
      <c r="BM1293">
        <v>0.35</v>
      </c>
      <c r="BO1293">
        <v>0.05</v>
      </c>
      <c r="BP1293">
        <v>0</v>
      </c>
      <c r="BQ1293">
        <v>0.05</v>
      </c>
      <c r="BR1293">
        <v>0.05</v>
      </c>
      <c r="CD1293" t="s">
        <v>2</v>
      </c>
      <c r="CE1293">
        <v>0</v>
      </c>
      <c r="CF1293">
        <v>0</v>
      </c>
      <c r="DB1293" t="s">
        <v>2</v>
      </c>
      <c r="DF1293" t="s">
        <v>2</v>
      </c>
      <c r="DJ1293" t="s">
        <v>2</v>
      </c>
      <c r="DN1293" t="s">
        <v>2</v>
      </c>
      <c r="DR1293" t="s">
        <v>2</v>
      </c>
      <c r="DV1293" t="s">
        <v>2</v>
      </c>
      <c r="DZ1293" t="s">
        <v>2</v>
      </c>
      <c r="ED1293" t="s">
        <v>2</v>
      </c>
      <c r="EH1293" t="s">
        <v>2</v>
      </c>
      <c r="EL1293" t="s">
        <v>3</v>
      </c>
      <c r="EP1293" t="s">
        <v>2</v>
      </c>
      <c r="ET1293" t="s">
        <v>2</v>
      </c>
      <c r="EX1293" t="s">
        <v>3</v>
      </c>
      <c r="FB1293" t="s">
        <v>3</v>
      </c>
      <c r="FF1293" t="s">
        <v>3</v>
      </c>
      <c r="FJ1293" t="s">
        <v>3</v>
      </c>
      <c r="FN1293" t="s">
        <v>3</v>
      </c>
      <c r="FR1293" t="s">
        <v>3</v>
      </c>
      <c r="FV1293" t="s">
        <v>3</v>
      </c>
      <c r="FZ1293" t="s">
        <v>3</v>
      </c>
      <c r="GD1293" t="s">
        <v>3</v>
      </c>
      <c r="GH1293" t="s">
        <v>3</v>
      </c>
      <c r="GL1293" t="s">
        <v>2</v>
      </c>
      <c r="GP1293" t="s">
        <v>2</v>
      </c>
      <c r="GT1293" t="s">
        <v>2</v>
      </c>
      <c r="GX1293" t="s">
        <v>2</v>
      </c>
      <c r="HB1293" t="s">
        <v>3</v>
      </c>
      <c r="HF1293" t="s">
        <v>2</v>
      </c>
      <c r="HJ1293" t="s">
        <v>2</v>
      </c>
      <c r="HN1293" t="s">
        <v>3</v>
      </c>
      <c r="HR1293" t="s">
        <v>3</v>
      </c>
      <c r="HV1293" t="s">
        <v>3</v>
      </c>
      <c r="HZ1293" t="s">
        <v>3</v>
      </c>
      <c r="ID1293" t="s">
        <v>3</v>
      </c>
      <c r="QS1293" t="s">
        <v>2</v>
      </c>
      <c r="RK1293" t="s">
        <v>2</v>
      </c>
      <c r="RL1293" t="s">
        <v>15</v>
      </c>
      <c r="RM1293">
        <v>0.05</v>
      </c>
      <c r="RO1293" t="s">
        <v>2</v>
      </c>
      <c r="RP1293" t="s">
        <v>15</v>
      </c>
      <c r="RQ1293">
        <v>0.05</v>
      </c>
      <c r="SW1293" t="s">
        <v>3</v>
      </c>
      <c r="SZ1293" t="s">
        <v>2</v>
      </c>
      <c r="TB1293">
        <v>0</v>
      </c>
      <c r="UD1293" t="s">
        <v>2</v>
      </c>
      <c r="UE1293" t="s">
        <v>15</v>
      </c>
      <c r="UF1293">
        <v>0.05</v>
      </c>
      <c r="UL1293" t="s">
        <v>2</v>
      </c>
      <c r="UQ1293" t="s">
        <v>16</v>
      </c>
      <c r="VD1293">
        <v>1</v>
      </c>
      <c r="VE1293" t="s">
        <v>171</v>
      </c>
      <c r="VF1293" t="s">
        <v>172</v>
      </c>
      <c r="VG1293" t="s">
        <v>54</v>
      </c>
      <c r="VH1293" t="s">
        <v>45</v>
      </c>
      <c r="VI1293" t="s">
        <v>2</v>
      </c>
    </row>
    <row r="1294" spans="1:581" x14ac:dyDescent="0.25">
      <c r="A1294" t="s">
        <v>1</v>
      </c>
      <c r="E1294" s="1">
        <v>44924.918553240743</v>
      </c>
      <c r="F1294" t="s">
        <v>2</v>
      </c>
      <c r="G1294" t="s">
        <v>3</v>
      </c>
      <c r="H1294" t="s">
        <v>3</v>
      </c>
      <c r="I1294" t="s">
        <v>2</v>
      </c>
      <c r="J1294" t="s">
        <v>2</v>
      </c>
      <c r="K1294" t="s">
        <v>4</v>
      </c>
      <c r="L1294" t="s">
        <v>5</v>
      </c>
      <c r="M1294" t="s">
        <v>6</v>
      </c>
      <c r="O1294" s="1">
        <v>44924</v>
      </c>
      <c r="P1294" t="s">
        <v>2</v>
      </c>
      <c r="Q1294">
        <v>0.86</v>
      </c>
      <c r="R1294" t="s">
        <v>2</v>
      </c>
      <c r="T1294" t="s">
        <v>7</v>
      </c>
      <c r="U1294" t="s">
        <v>8</v>
      </c>
      <c r="V1294" t="s">
        <v>9</v>
      </c>
      <c r="W1294" t="s">
        <v>2281</v>
      </c>
      <c r="X1294">
        <v>1</v>
      </c>
      <c r="Y1294" t="s">
        <v>2282</v>
      </c>
      <c r="Z1294" t="s">
        <v>43</v>
      </c>
      <c r="AA1294">
        <v>8</v>
      </c>
      <c r="AF1294" t="s">
        <v>218</v>
      </c>
      <c r="AG1294" t="s">
        <v>2</v>
      </c>
      <c r="AH1294" t="s">
        <v>30</v>
      </c>
      <c r="AI1294" t="s">
        <v>271</v>
      </c>
      <c r="AJ1294" s="1">
        <v>44924</v>
      </c>
      <c r="AN1294" t="s">
        <v>2</v>
      </c>
      <c r="AO1294">
        <v>0.35</v>
      </c>
      <c r="AP1294" t="s">
        <v>3</v>
      </c>
      <c r="AQ1294" t="s">
        <v>2</v>
      </c>
      <c r="AR1294" t="s">
        <v>2</v>
      </c>
      <c r="AW1294" t="s">
        <v>2</v>
      </c>
      <c r="AY1294" t="s">
        <v>220</v>
      </c>
      <c r="BH1294" t="s">
        <v>3</v>
      </c>
      <c r="BJ1294" s="1">
        <v>44924</v>
      </c>
      <c r="BK1294">
        <v>0.7</v>
      </c>
      <c r="BM1294">
        <v>0.35</v>
      </c>
      <c r="BO1294">
        <v>0.05</v>
      </c>
      <c r="BP1294">
        <v>0</v>
      </c>
      <c r="BQ1294">
        <v>0.05</v>
      </c>
      <c r="BR1294">
        <v>0.05</v>
      </c>
      <c r="CD1294" t="s">
        <v>2</v>
      </c>
      <c r="CE1294">
        <v>0</v>
      </c>
      <c r="CF1294">
        <v>0</v>
      </c>
      <c r="DB1294" t="s">
        <v>2</v>
      </c>
      <c r="DF1294" t="s">
        <v>2</v>
      </c>
      <c r="DJ1294" t="s">
        <v>2</v>
      </c>
      <c r="DN1294" t="s">
        <v>2</v>
      </c>
      <c r="DR1294" t="s">
        <v>2</v>
      </c>
      <c r="DV1294" t="s">
        <v>2</v>
      </c>
      <c r="DZ1294" t="s">
        <v>2</v>
      </c>
      <c r="ED1294" t="s">
        <v>2</v>
      </c>
      <c r="EH1294" t="s">
        <v>2</v>
      </c>
      <c r="EL1294" t="s">
        <v>3</v>
      </c>
      <c r="EP1294" t="s">
        <v>2</v>
      </c>
      <c r="ET1294" t="s">
        <v>2</v>
      </c>
      <c r="EX1294" t="s">
        <v>3</v>
      </c>
      <c r="FB1294" t="s">
        <v>3</v>
      </c>
      <c r="FF1294" t="s">
        <v>3</v>
      </c>
      <c r="FJ1294" t="s">
        <v>3</v>
      </c>
      <c r="FN1294" t="s">
        <v>3</v>
      </c>
      <c r="FR1294" t="s">
        <v>3</v>
      </c>
      <c r="FV1294" t="s">
        <v>3</v>
      </c>
      <c r="FZ1294" t="s">
        <v>3</v>
      </c>
      <c r="GD1294" t="s">
        <v>3</v>
      </c>
      <c r="GH1294" t="s">
        <v>3</v>
      </c>
      <c r="GL1294" t="s">
        <v>2</v>
      </c>
      <c r="GP1294" t="s">
        <v>2</v>
      </c>
      <c r="GT1294" t="s">
        <v>2</v>
      </c>
      <c r="GX1294" t="s">
        <v>2</v>
      </c>
      <c r="HB1294" t="s">
        <v>3</v>
      </c>
      <c r="HF1294" t="s">
        <v>2</v>
      </c>
      <c r="HJ1294" t="s">
        <v>2</v>
      </c>
      <c r="HN1294" t="s">
        <v>3</v>
      </c>
      <c r="HR1294" t="s">
        <v>3</v>
      </c>
      <c r="HV1294" t="s">
        <v>3</v>
      </c>
      <c r="HZ1294" t="s">
        <v>3</v>
      </c>
      <c r="ID1294" t="s">
        <v>3</v>
      </c>
      <c r="QS1294" t="s">
        <v>2</v>
      </c>
      <c r="RK1294" t="s">
        <v>2</v>
      </c>
      <c r="RL1294" t="s">
        <v>15</v>
      </c>
      <c r="RM1294">
        <v>0.05</v>
      </c>
      <c r="RO1294" t="s">
        <v>2</v>
      </c>
      <c r="RP1294" t="s">
        <v>15</v>
      </c>
      <c r="RQ1294">
        <v>0.05</v>
      </c>
      <c r="SW1294" t="s">
        <v>3</v>
      </c>
      <c r="SZ1294" t="s">
        <v>2</v>
      </c>
      <c r="TB1294">
        <v>0</v>
      </c>
      <c r="UD1294" t="s">
        <v>2</v>
      </c>
      <c r="UE1294" t="s">
        <v>15</v>
      </c>
      <c r="UF1294">
        <v>0.05</v>
      </c>
      <c r="UL1294" t="s">
        <v>2</v>
      </c>
      <c r="UQ1294" t="s">
        <v>16</v>
      </c>
      <c r="VD1294">
        <v>1</v>
      </c>
      <c r="VE1294" t="s">
        <v>171</v>
      </c>
      <c r="VF1294" t="s">
        <v>172</v>
      </c>
      <c r="VG1294" t="s">
        <v>54</v>
      </c>
      <c r="VH1294" t="s">
        <v>45</v>
      </c>
      <c r="VI1294" t="s">
        <v>2</v>
      </c>
    </row>
    <row r="1295" spans="1:581" x14ac:dyDescent="0.25">
      <c r="A1295" t="s">
        <v>1</v>
      </c>
      <c r="E1295" s="1">
        <v>44924.918553240743</v>
      </c>
      <c r="F1295" t="s">
        <v>2</v>
      </c>
      <c r="G1295" t="s">
        <v>3</v>
      </c>
      <c r="H1295" t="s">
        <v>3</v>
      </c>
      <c r="I1295" t="s">
        <v>2</v>
      </c>
      <c r="J1295" t="s">
        <v>2</v>
      </c>
      <c r="K1295" t="s">
        <v>4</v>
      </c>
      <c r="L1295" t="s">
        <v>5</v>
      </c>
      <c r="M1295" t="s">
        <v>6</v>
      </c>
      <c r="O1295" s="1">
        <v>44924</v>
      </c>
      <c r="P1295" t="s">
        <v>2</v>
      </c>
      <c r="Q1295">
        <v>0.86</v>
      </c>
      <c r="R1295" t="s">
        <v>2</v>
      </c>
      <c r="T1295" t="s">
        <v>7</v>
      </c>
      <c r="U1295" t="s">
        <v>8</v>
      </c>
      <c r="V1295" t="s">
        <v>9</v>
      </c>
      <c r="W1295" t="s">
        <v>2600</v>
      </c>
      <c r="X1295">
        <v>1</v>
      </c>
      <c r="Y1295" t="s">
        <v>2601</v>
      </c>
      <c r="Z1295" t="s">
        <v>43</v>
      </c>
      <c r="AA1295">
        <v>8</v>
      </c>
      <c r="AF1295" t="s">
        <v>218</v>
      </c>
      <c r="AG1295" t="s">
        <v>2</v>
      </c>
      <c r="AH1295" t="s">
        <v>30</v>
      </c>
      <c r="AI1295" t="s">
        <v>271</v>
      </c>
      <c r="AJ1295" s="1">
        <v>44924</v>
      </c>
      <c r="AN1295" t="s">
        <v>2</v>
      </c>
      <c r="AO1295">
        <v>0.35</v>
      </c>
      <c r="AP1295" t="s">
        <v>3</v>
      </c>
      <c r="AQ1295" t="s">
        <v>2</v>
      </c>
      <c r="AR1295" t="s">
        <v>2</v>
      </c>
      <c r="AW1295" t="s">
        <v>2</v>
      </c>
      <c r="AY1295" t="s">
        <v>220</v>
      </c>
      <c r="BH1295" t="s">
        <v>3</v>
      </c>
      <c r="BJ1295" s="1">
        <v>44924</v>
      </c>
      <c r="BK1295">
        <v>0.7</v>
      </c>
      <c r="BM1295">
        <v>0.35</v>
      </c>
      <c r="BO1295">
        <v>0.05</v>
      </c>
      <c r="BP1295">
        <v>0</v>
      </c>
      <c r="BQ1295">
        <v>0.05</v>
      </c>
      <c r="BR1295">
        <v>0.05</v>
      </c>
      <c r="CD1295" t="s">
        <v>2</v>
      </c>
      <c r="CE1295">
        <v>0</v>
      </c>
      <c r="CF1295">
        <v>0</v>
      </c>
      <c r="DB1295" t="s">
        <v>2</v>
      </c>
      <c r="DF1295" t="s">
        <v>2</v>
      </c>
      <c r="DJ1295" t="s">
        <v>2</v>
      </c>
      <c r="DN1295" t="s">
        <v>2</v>
      </c>
      <c r="DR1295" t="s">
        <v>2</v>
      </c>
      <c r="DV1295" t="s">
        <v>2</v>
      </c>
      <c r="DZ1295" t="s">
        <v>2</v>
      </c>
      <c r="ED1295" t="s">
        <v>2</v>
      </c>
      <c r="EH1295" t="s">
        <v>2</v>
      </c>
      <c r="EL1295" t="s">
        <v>3</v>
      </c>
      <c r="EP1295" t="s">
        <v>2</v>
      </c>
      <c r="ET1295" t="s">
        <v>2</v>
      </c>
      <c r="EX1295" t="s">
        <v>3</v>
      </c>
      <c r="FB1295" t="s">
        <v>3</v>
      </c>
      <c r="FF1295" t="s">
        <v>3</v>
      </c>
      <c r="FJ1295" t="s">
        <v>3</v>
      </c>
      <c r="FN1295" t="s">
        <v>3</v>
      </c>
      <c r="FR1295" t="s">
        <v>3</v>
      </c>
      <c r="FV1295" t="s">
        <v>3</v>
      </c>
      <c r="FZ1295" t="s">
        <v>3</v>
      </c>
      <c r="GD1295" t="s">
        <v>3</v>
      </c>
      <c r="GH1295" t="s">
        <v>3</v>
      </c>
      <c r="GL1295" t="s">
        <v>2</v>
      </c>
      <c r="GP1295" t="s">
        <v>2</v>
      </c>
      <c r="GT1295" t="s">
        <v>2</v>
      </c>
      <c r="GX1295" t="s">
        <v>2</v>
      </c>
      <c r="HB1295" t="s">
        <v>3</v>
      </c>
      <c r="HF1295" t="s">
        <v>2</v>
      </c>
      <c r="HJ1295" t="s">
        <v>2</v>
      </c>
      <c r="HN1295" t="s">
        <v>3</v>
      </c>
      <c r="HR1295" t="s">
        <v>3</v>
      </c>
      <c r="HV1295" t="s">
        <v>3</v>
      </c>
      <c r="HZ1295" t="s">
        <v>3</v>
      </c>
      <c r="ID1295" t="s">
        <v>3</v>
      </c>
      <c r="QS1295" t="s">
        <v>2</v>
      </c>
      <c r="RK1295" t="s">
        <v>2</v>
      </c>
      <c r="RL1295" t="s">
        <v>15</v>
      </c>
      <c r="RM1295">
        <v>0.05</v>
      </c>
      <c r="RO1295" t="s">
        <v>2</v>
      </c>
      <c r="RP1295" t="s">
        <v>15</v>
      </c>
      <c r="RQ1295">
        <v>0.05</v>
      </c>
      <c r="SW1295" t="s">
        <v>3</v>
      </c>
      <c r="SZ1295" t="s">
        <v>2</v>
      </c>
      <c r="TB1295">
        <v>0</v>
      </c>
      <c r="UD1295" t="s">
        <v>2</v>
      </c>
      <c r="UE1295" t="s">
        <v>15</v>
      </c>
      <c r="UF1295">
        <v>0.05</v>
      </c>
      <c r="UL1295" t="s">
        <v>2</v>
      </c>
      <c r="UQ1295" t="s">
        <v>16</v>
      </c>
      <c r="VD1295">
        <v>1</v>
      </c>
      <c r="VE1295" t="s">
        <v>171</v>
      </c>
      <c r="VF1295" t="s">
        <v>172</v>
      </c>
      <c r="VG1295" t="s">
        <v>54</v>
      </c>
      <c r="VH1295" t="s">
        <v>45</v>
      </c>
      <c r="VI1295" t="s">
        <v>2</v>
      </c>
    </row>
    <row r="1296" spans="1:581" x14ac:dyDescent="0.25">
      <c r="A1296" t="s">
        <v>1</v>
      </c>
      <c r="E1296" s="1">
        <v>44924.918553240743</v>
      </c>
      <c r="F1296" t="s">
        <v>2</v>
      </c>
      <c r="G1296" t="s">
        <v>3</v>
      </c>
      <c r="H1296" t="s">
        <v>3</v>
      </c>
      <c r="I1296" t="s">
        <v>2</v>
      </c>
      <c r="J1296" t="s">
        <v>2</v>
      </c>
      <c r="K1296" t="s">
        <v>4</v>
      </c>
      <c r="L1296" t="s">
        <v>5</v>
      </c>
      <c r="M1296" t="s">
        <v>6</v>
      </c>
      <c r="O1296" s="1">
        <v>44924</v>
      </c>
      <c r="P1296" t="s">
        <v>2</v>
      </c>
      <c r="Q1296">
        <v>0.86</v>
      </c>
      <c r="R1296" t="s">
        <v>2</v>
      </c>
      <c r="T1296" t="s">
        <v>7</v>
      </c>
      <c r="U1296" t="s">
        <v>8</v>
      </c>
      <c r="V1296" t="s">
        <v>9</v>
      </c>
      <c r="W1296" t="s">
        <v>1445</v>
      </c>
      <c r="X1296">
        <v>1</v>
      </c>
      <c r="Y1296" t="s">
        <v>1446</v>
      </c>
      <c r="Z1296" t="s">
        <v>43</v>
      </c>
      <c r="AA1296">
        <v>8</v>
      </c>
      <c r="AF1296" t="s">
        <v>218</v>
      </c>
      <c r="AG1296" t="s">
        <v>2</v>
      </c>
      <c r="AH1296" t="s">
        <v>30</v>
      </c>
      <c r="AI1296" t="s">
        <v>271</v>
      </c>
      <c r="AJ1296" s="1">
        <v>44924</v>
      </c>
      <c r="AN1296" t="s">
        <v>2</v>
      </c>
      <c r="AO1296">
        <v>0.35</v>
      </c>
      <c r="AP1296" t="s">
        <v>3</v>
      </c>
      <c r="AQ1296" t="s">
        <v>2</v>
      </c>
      <c r="AR1296" t="s">
        <v>2</v>
      </c>
      <c r="AW1296" t="s">
        <v>2</v>
      </c>
      <c r="AY1296" t="s">
        <v>220</v>
      </c>
      <c r="BH1296" t="s">
        <v>3</v>
      </c>
      <c r="BJ1296" s="1">
        <v>44924</v>
      </c>
      <c r="BK1296">
        <v>0.7</v>
      </c>
      <c r="BM1296">
        <v>0.35</v>
      </c>
      <c r="BO1296">
        <v>0.05</v>
      </c>
      <c r="BP1296">
        <v>0</v>
      </c>
      <c r="BQ1296">
        <v>0.05</v>
      </c>
      <c r="BR1296">
        <v>0.05</v>
      </c>
      <c r="CD1296" t="s">
        <v>2</v>
      </c>
      <c r="CE1296">
        <v>0</v>
      </c>
      <c r="CF1296">
        <v>0</v>
      </c>
      <c r="DB1296" t="s">
        <v>2</v>
      </c>
      <c r="DF1296" t="s">
        <v>2</v>
      </c>
      <c r="DJ1296" t="s">
        <v>2</v>
      </c>
      <c r="DN1296" t="s">
        <v>2</v>
      </c>
      <c r="DR1296" t="s">
        <v>2</v>
      </c>
      <c r="DV1296" t="s">
        <v>2</v>
      </c>
      <c r="DZ1296" t="s">
        <v>2</v>
      </c>
      <c r="ED1296" t="s">
        <v>2</v>
      </c>
      <c r="EH1296" t="s">
        <v>2</v>
      </c>
      <c r="EL1296" t="s">
        <v>3</v>
      </c>
      <c r="EP1296" t="s">
        <v>2</v>
      </c>
      <c r="ET1296" t="s">
        <v>2</v>
      </c>
      <c r="EX1296" t="s">
        <v>3</v>
      </c>
      <c r="FB1296" t="s">
        <v>3</v>
      </c>
      <c r="FF1296" t="s">
        <v>3</v>
      </c>
      <c r="FJ1296" t="s">
        <v>3</v>
      </c>
      <c r="FN1296" t="s">
        <v>3</v>
      </c>
      <c r="FR1296" t="s">
        <v>3</v>
      </c>
      <c r="FV1296" t="s">
        <v>3</v>
      </c>
      <c r="FZ1296" t="s">
        <v>3</v>
      </c>
      <c r="GD1296" t="s">
        <v>3</v>
      </c>
      <c r="GH1296" t="s">
        <v>3</v>
      </c>
      <c r="GL1296" t="s">
        <v>2</v>
      </c>
      <c r="GP1296" t="s">
        <v>2</v>
      </c>
      <c r="GT1296" t="s">
        <v>2</v>
      </c>
      <c r="GX1296" t="s">
        <v>2</v>
      </c>
      <c r="HB1296" t="s">
        <v>3</v>
      </c>
      <c r="HF1296" t="s">
        <v>2</v>
      </c>
      <c r="HJ1296" t="s">
        <v>2</v>
      </c>
      <c r="HN1296" t="s">
        <v>3</v>
      </c>
      <c r="HR1296" t="s">
        <v>3</v>
      </c>
      <c r="HV1296" t="s">
        <v>3</v>
      </c>
      <c r="HZ1296" t="s">
        <v>3</v>
      </c>
      <c r="ID1296" t="s">
        <v>3</v>
      </c>
      <c r="QS1296" t="s">
        <v>2</v>
      </c>
      <c r="RK1296" t="s">
        <v>2</v>
      </c>
      <c r="RL1296" t="s">
        <v>15</v>
      </c>
      <c r="RM1296">
        <v>0.05</v>
      </c>
      <c r="RO1296" t="s">
        <v>2</v>
      </c>
      <c r="RP1296" t="s">
        <v>15</v>
      </c>
      <c r="RQ1296">
        <v>0.05</v>
      </c>
      <c r="SW1296" t="s">
        <v>3</v>
      </c>
      <c r="SZ1296" t="s">
        <v>2</v>
      </c>
      <c r="TB1296">
        <v>0</v>
      </c>
      <c r="UD1296" t="s">
        <v>2</v>
      </c>
      <c r="UE1296" t="s">
        <v>15</v>
      </c>
      <c r="UF1296">
        <v>0.05</v>
      </c>
      <c r="UL1296" t="s">
        <v>2</v>
      </c>
      <c r="UQ1296" t="s">
        <v>16</v>
      </c>
      <c r="VD1296">
        <v>1</v>
      </c>
      <c r="VE1296" t="s">
        <v>171</v>
      </c>
      <c r="VF1296" t="s">
        <v>172</v>
      </c>
      <c r="VG1296" t="s">
        <v>54</v>
      </c>
      <c r="VH1296" t="s">
        <v>45</v>
      </c>
      <c r="VI1296" t="s">
        <v>2</v>
      </c>
    </row>
    <row r="1297" spans="1:581" x14ac:dyDescent="0.25">
      <c r="A1297" t="s">
        <v>1</v>
      </c>
      <c r="E1297" s="1">
        <v>44924.918553240743</v>
      </c>
      <c r="F1297" t="s">
        <v>2</v>
      </c>
      <c r="G1297" t="s">
        <v>3</v>
      </c>
      <c r="H1297" t="s">
        <v>3</v>
      </c>
      <c r="I1297" t="s">
        <v>2</v>
      </c>
      <c r="J1297" t="s">
        <v>2</v>
      </c>
      <c r="K1297" t="s">
        <v>4</v>
      </c>
      <c r="L1297" t="s">
        <v>5</v>
      </c>
      <c r="M1297" t="s">
        <v>6</v>
      </c>
      <c r="O1297" s="1">
        <v>44924</v>
      </c>
      <c r="P1297" t="s">
        <v>2</v>
      </c>
      <c r="Q1297">
        <v>0.86</v>
      </c>
      <c r="R1297" t="s">
        <v>2</v>
      </c>
      <c r="T1297" t="s">
        <v>7</v>
      </c>
      <c r="U1297" t="s">
        <v>8</v>
      </c>
      <c r="V1297" t="s">
        <v>9</v>
      </c>
      <c r="W1297" t="s">
        <v>2393</v>
      </c>
      <c r="X1297">
        <v>1</v>
      </c>
      <c r="Y1297" t="s">
        <v>2394</v>
      </c>
      <c r="Z1297" t="s">
        <v>12</v>
      </c>
      <c r="AA1297">
        <v>8</v>
      </c>
      <c r="AF1297" t="s">
        <v>218</v>
      </c>
      <c r="AG1297" t="s">
        <v>2</v>
      </c>
      <c r="AH1297" t="s">
        <v>30</v>
      </c>
      <c r="AI1297" t="s">
        <v>271</v>
      </c>
      <c r="AJ1297" s="1">
        <v>44924</v>
      </c>
      <c r="AN1297" t="s">
        <v>2</v>
      </c>
      <c r="AO1297">
        <v>0.35</v>
      </c>
      <c r="AP1297" t="s">
        <v>3</v>
      </c>
      <c r="AQ1297" t="s">
        <v>2</v>
      </c>
      <c r="AR1297" t="s">
        <v>2</v>
      </c>
      <c r="AW1297" t="s">
        <v>2</v>
      </c>
      <c r="AY1297" t="s">
        <v>220</v>
      </c>
      <c r="BH1297" t="s">
        <v>3</v>
      </c>
      <c r="BJ1297" s="1">
        <v>44924</v>
      </c>
      <c r="BK1297">
        <v>0.7</v>
      </c>
      <c r="BM1297">
        <v>0.35</v>
      </c>
      <c r="BO1297">
        <v>0.05</v>
      </c>
      <c r="BP1297">
        <v>0</v>
      </c>
      <c r="BQ1297">
        <v>0.05</v>
      </c>
      <c r="BR1297">
        <v>0.05</v>
      </c>
      <c r="CD1297" t="s">
        <v>2</v>
      </c>
      <c r="CE1297">
        <v>0</v>
      </c>
      <c r="CF1297">
        <v>0</v>
      </c>
      <c r="DB1297" t="s">
        <v>2</v>
      </c>
      <c r="DF1297" t="s">
        <v>2</v>
      </c>
      <c r="DJ1297" t="s">
        <v>2</v>
      </c>
      <c r="DN1297" t="s">
        <v>2</v>
      </c>
      <c r="DR1297" t="s">
        <v>2</v>
      </c>
      <c r="DV1297" t="s">
        <v>2</v>
      </c>
      <c r="DZ1297" t="s">
        <v>2</v>
      </c>
      <c r="ED1297" t="s">
        <v>2</v>
      </c>
      <c r="EH1297" t="s">
        <v>2</v>
      </c>
      <c r="EL1297" t="s">
        <v>3</v>
      </c>
      <c r="EP1297" t="s">
        <v>2</v>
      </c>
      <c r="ET1297" t="s">
        <v>2</v>
      </c>
      <c r="EX1297" t="s">
        <v>3</v>
      </c>
      <c r="FB1297" t="s">
        <v>3</v>
      </c>
      <c r="FF1297" t="s">
        <v>3</v>
      </c>
      <c r="FJ1297" t="s">
        <v>3</v>
      </c>
      <c r="FN1297" t="s">
        <v>3</v>
      </c>
      <c r="FR1297" t="s">
        <v>3</v>
      </c>
      <c r="FV1297" t="s">
        <v>3</v>
      </c>
      <c r="FZ1297" t="s">
        <v>3</v>
      </c>
      <c r="GD1297" t="s">
        <v>3</v>
      </c>
      <c r="GH1297" t="s">
        <v>3</v>
      </c>
      <c r="GL1297" t="s">
        <v>2</v>
      </c>
      <c r="GP1297" t="s">
        <v>2</v>
      </c>
      <c r="GT1297" t="s">
        <v>2</v>
      </c>
      <c r="GX1297" t="s">
        <v>2</v>
      </c>
      <c r="HB1297" t="s">
        <v>3</v>
      </c>
      <c r="HF1297" t="s">
        <v>2</v>
      </c>
      <c r="HJ1297" t="s">
        <v>2</v>
      </c>
      <c r="HN1297" t="s">
        <v>3</v>
      </c>
      <c r="HR1297" t="s">
        <v>3</v>
      </c>
      <c r="HV1297" t="s">
        <v>3</v>
      </c>
      <c r="HZ1297" t="s">
        <v>3</v>
      </c>
      <c r="ID1297" t="s">
        <v>3</v>
      </c>
      <c r="QS1297" t="s">
        <v>2</v>
      </c>
      <c r="RK1297" t="s">
        <v>2</v>
      </c>
      <c r="RL1297" t="s">
        <v>15</v>
      </c>
      <c r="RM1297">
        <v>0.05</v>
      </c>
      <c r="RO1297" t="s">
        <v>2</v>
      </c>
      <c r="RP1297" t="s">
        <v>15</v>
      </c>
      <c r="RQ1297">
        <v>0.05</v>
      </c>
      <c r="SW1297" t="s">
        <v>3</v>
      </c>
      <c r="SZ1297" t="s">
        <v>2</v>
      </c>
      <c r="TB1297">
        <v>0</v>
      </c>
      <c r="UD1297" t="s">
        <v>2</v>
      </c>
      <c r="UE1297" t="s">
        <v>15</v>
      </c>
      <c r="UF1297">
        <v>0.05</v>
      </c>
      <c r="UL1297" t="s">
        <v>2</v>
      </c>
      <c r="UQ1297" t="s">
        <v>16</v>
      </c>
      <c r="VD1297">
        <v>1</v>
      </c>
      <c r="VE1297" t="s">
        <v>171</v>
      </c>
      <c r="VF1297" t="s">
        <v>172</v>
      </c>
      <c r="VG1297" t="s">
        <v>54</v>
      </c>
      <c r="VH1297" t="s">
        <v>45</v>
      </c>
      <c r="VI1297" t="s">
        <v>2</v>
      </c>
    </row>
    <row r="1298" spans="1:581" x14ac:dyDescent="0.25">
      <c r="A1298" t="s">
        <v>1</v>
      </c>
      <c r="E1298" s="1">
        <v>44924.918553240743</v>
      </c>
      <c r="F1298" t="s">
        <v>2</v>
      </c>
      <c r="G1298" t="s">
        <v>3</v>
      </c>
      <c r="H1298" t="s">
        <v>3</v>
      </c>
      <c r="I1298" t="s">
        <v>2</v>
      </c>
      <c r="J1298" t="s">
        <v>2</v>
      </c>
      <c r="K1298" t="s">
        <v>4</v>
      </c>
      <c r="L1298" t="s">
        <v>5</v>
      </c>
      <c r="M1298" t="s">
        <v>6</v>
      </c>
      <c r="O1298" s="1">
        <v>44924</v>
      </c>
      <c r="P1298" t="s">
        <v>2</v>
      </c>
      <c r="Q1298">
        <v>0.86</v>
      </c>
      <c r="R1298" t="s">
        <v>2</v>
      </c>
      <c r="T1298" t="s">
        <v>7</v>
      </c>
      <c r="U1298" t="s">
        <v>8</v>
      </c>
      <c r="V1298" t="s">
        <v>9</v>
      </c>
      <c r="W1298" t="s">
        <v>1728</v>
      </c>
      <c r="X1298">
        <v>1</v>
      </c>
      <c r="Y1298" t="s">
        <v>1729</v>
      </c>
      <c r="Z1298" t="s">
        <v>43</v>
      </c>
      <c r="AA1298">
        <v>8</v>
      </c>
      <c r="AF1298" t="s">
        <v>218</v>
      </c>
      <c r="AG1298" t="s">
        <v>2</v>
      </c>
      <c r="AH1298" t="s">
        <v>30</v>
      </c>
      <c r="AI1298" t="s">
        <v>271</v>
      </c>
      <c r="AJ1298" s="1">
        <v>44924</v>
      </c>
      <c r="AN1298" t="s">
        <v>2</v>
      </c>
      <c r="AO1298">
        <v>0.35</v>
      </c>
      <c r="AP1298" t="s">
        <v>3</v>
      </c>
      <c r="AQ1298" t="s">
        <v>2</v>
      </c>
      <c r="AR1298" t="s">
        <v>2</v>
      </c>
      <c r="AW1298" t="s">
        <v>2</v>
      </c>
      <c r="AY1298" t="s">
        <v>220</v>
      </c>
      <c r="BH1298" t="s">
        <v>3</v>
      </c>
      <c r="BJ1298" s="1">
        <v>44924</v>
      </c>
      <c r="BK1298">
        <v>0.7</v>
      </c>
      <c r="BM1298">
        <v>0.35</v>
      </c>
      <c r="BO1298">
        <v>0.05</v>
      </c>
      <c r="BP1298">
        <v>0</v>
      </c>
      <c r="BQ1298">
        <v>0.05</v>
      </c>
      <c r="BR1298">
        <v>0.05</v>
      </c>
      <c r="CD1298" t="s">
        <v>2</v>
      </c>
      <c r="CE1298">
        <v>0</v>
      </c>
      <c r="CF1298">
        <v>0</v>
      </c>
      <c r="DB1298" t="s">
        <v>2</v>
      </c>
      <c r="DF1298" t="s">
        <v>2</v>
      </c>
      <c r="DJ1298" t="s">
        <v>2</v>
      </c>
      <c r="DN1298" t="s">
        <v>2</v>
      </c>
      <c r="DR1298" t="s">
        <v>2</v>
      </c>
      <c r="DV1298" t="s">
        <v>2</v>
      </c>
      <c r="DZ1298" t="s">
        <v>2</v>
      </c>
      <c r="ED1298" t="s">
        <v>2</v>
      </c>
      <c r="EH1298" t="s">
        <v>2</v>
      </c>
      <c r="EL1298" t="s">
        <v>3</v>
      </c>
      <c r="EP1298" t="s">
        <v>2</v>
      </c>
      <c r="ET1298" t="s">
        <v>2</v>
      </c>
      <c r="EX1298" t="s">
        <v>3</v>
      </c>
      <c r="FB1298" t="s">
        <v>3</v>
      </c>
      <c r="FF1298" t="s">
        <v>3</v>
      </c>
      <c r="FJ1298" t="s">
        <v>3</v>
      </c>
      <c r="FN1298" t="s">
        <v>3</v>
      </c>
      <c r="FR1298" t="s">
        <v>3</v>
      </c>
      <c r="FV1298" t="s">
        <v>3</v>
      </c>
      <c r="FZ1298" t="s">
        <v>3</v>
      </c>
      <c r="GD1298" t="s">
        <v>3</v>
      </c>
      <c r="GH1298" t="s">
        <v>3</v>
      </c>
      <c r="GL1298" t="s">
        <v>2</v>
      </c>
      <c r="GP1298" t="s">
        <v>2</v>
      </c>
      <c r="GT1298" t="s">
        <v>2</v>
      </c>
      <c r="GX1298" t="s">
        <v>2</v>
      </c>
      <c r="HB1298" t="s">
        <v>3</v>
      </c>
      <c r="HF1298" t="s">
        <v>2</v>
      </c>
      <c r="HJ1298" t="s">
        <v>2</v>
      </c>
      <c r="HN1298" t="s">
        <v>3</v>
      </c>
      <c r="HR1298" t="s">
        <v>3</v>
      </c>
      <c r="HV1298" t="s">
        <v>3</v>
      </c>
      <c r="HZ1298" t="s">
        <v>3</v>
      </c>
      <c r="ID1298" t="s">
        <v>3</v>
      </c>
      <c r="QS1298" t="s">
        <v>2</v>
      </c>
      <c r="RK1298" t="s">
        <v>2</v>
      </c>
      <c r="RL1298" t="s">
        <v>15</v>
      </c>
      <c r="RM1298">
        <v>0.05</v>
      </c>
      <c r="RO1298" t="s">
        <v>2</v>
      </c>
      <c r="RP1298" t="s">
        <v>15</v>
      </c>
      <c r="RQ1298">
        <v>0.05</v>
      </c>
      <c r="SW1298" t="s">
        <v>3</v>
      </c>
      <c r="SZ1298" t="s">
        <v>2</v>
      </c>
      <c r="TB1298">
        <v>0</v>
      </c>
      <c r="UD1298" t="s">
        <v>2</v>
      </c>
      <c r="UE1298" t="s">
        <v>15</v>
      </c>
      <c r="UF1298">
        <v>0.05</v>
      </c>
      <c r="UL1298" t="s">
        <v>2</v>
      </c>
      <c r="UQ1298" t="s">
        <v>16</v>
      </c>
      <c r="VD1298">
        <v>1</v>
      </c>
      <c r="VE1298" t="s">
        <v>171</v>
      </c>
      <c r="VF1298" t="s">
        <v>172</v>
      </c>
      <c r="VG1298" t="s">
        <v>54</v>
      </c>
      <c r="VH1298" t="s">
        <v>45</v>
      </c>
      <c r="VI1298" t="s">
        <v>2</v>
      </c>
    </row>
    <row r="1299" spans="1:581" x14ac:dyDescent="0.25">
      <c r="A1299" t="s">
        <v>1</v>
      </c>
      <c r="E1299" s="1">
        <v>44924.918553240743</v>
      </c>
      <c r="F1299" t="s">
        <v>2</v>
      </c>
      <c r="G1299" t="s">
        <v>3</v>
      </c>
      <c r="H1299" t="s">
        <v>3</v>
      </c>
      <c r="I1299" t="s">
        <v>2</v>
      </c>
      <c r="J1299" t="s">
        <v>2</v>
      </c>
      <c r="K1299" t="s">
        <v>4</v>
      </c>
      <c r="L1299" t="s">
        <v>5</v>
      </c>
      <c r="M1299" t="s">
        <v>6</v>
      </c>
      <c r="O1299" s="1">
        <v>44924</v>
      </c>
      <c r="P1299" t="s">
        <v>2</v>
      </c>
      <c r="Q1299">
        <v>0.86</v>
      </c>
      <c r="R1299" t="s">
        <v>2</v>
      </c>
      <c r="T1299" t="s">
        <v>7</v>
      </c>
      <c r="U1299" t="s">
        <v>8</v>
      </c>
      <c r="V1299" t="s">
        <v>9</v>
      </c>
      <c r="W1299" t="s">
        <v>1461</v>
      </c>
      <c r="X1299">
        <v>1</v>
      </c>
      <c r="Y1299" t="s">
        <v>1462</v>
      </c>
      <c r="Z1299" t="s">
        <v>24</v>
      </c>
      <c r="AA1299">
        <v>8</v>
      </c>
      <c r="AF1299" t="s">
        <v>218</v>
      </c>
      <c r="AG1299" t="s">
        <v>2</v>
      </c>
      <c r="AH1299" t="s">
        <v>30</v>
      </c>
      <c r="AI1299" t="s">
        <v>271</v>
      </c>
      <c r="AJ1299" s="1">
        <v>44924</v>
      </c>
      <c r="AN1299" t="s">
        <v>2</v>
      </c>
      <c r="AO1299">
        <v>0.35</v>
      </c>
      <c r="AP1299" t="s">
        <v>3</v>
      </c>
      <c r="AQ1299" t="s">
        <v>2</v>
      </c>
      <c r="AR1299" t="s">
        <v>2</v>
      </c>
      <c r="AW1299" t="s">
        <v>2</v>
      </c>
      <c r="AY1299" t="s">
        <v>220</v>
      </c>
      <c r="BH1299" t="s">
        <v>3</v>
      </c>
      <c r="BJ1299" s="1">
        <v>44924</v>
      </c>
      <c r="BK1299">
        <v>0.7</v>
      </c>
      <c r="BM1299">
        <v>0.35</v>
      </c>
      <c r="BO1299">
        <v>0.05</v>
      </c>
      <c r="BP1299">
        <v>0</v>
      </c>
      <c r="BQ1299">
        <v>0.05</v>
      </c>
      <c r="BR1299">
        <v>0.05</v>
      </c>
      <c r="CD1299" t="s">
        <v>2</v>
      </c>
      <c r="CE1299">
        <v>0</v>
      </c>
      <c r="CF1299">
        <v>0</v>
      </c>
      <c r="DB1299" t="s">
        <v>2</v>
      </c>
      <c r="DF1299" t="s">
        <v>2</v>
      </c>
      <c r="DJ1299" t="s">
        <v>2</v>
      </c>
      <c r="DN1299" t="s">
        <v>2</v>
      </c>
      <c r="DR1299" t="s">
        <v>2</v>
      </c>
      <c r="DV1299" t="s">
        <v>2</v>
      </c>
      <c r="DZ1299" t="s">
        <v>2</v>
      </c>
      <c r="ED1299" t="s">
        <v>2</v>
      </c>
      <c r="EH1299" t="s">
        <v>2</v>
      </c>
      <c r="EL1299" t="s">
        <v>3</v>
      </c>
      <c r="EP1299" t="s">
        <v>2</v>
      </c>
      <c r="ET1299" t="s">
        <v>2</v>
      </c>
      <c r="EX1299" t="s">
        <v>3</v>
      </c>
      <c r="FB1299" t="s">
        <v>3</v>
      </c>
      <c r="FF1299" t="s">
        <v>3</v>
      </c>
      <c r="FJ1299" t="s">
        <v>3</v>
      </c>
      <c r="FN1299" t="s">
        <v>3</v>
      </c>
      <c r="FR1299" t="s">
        <v>3</v>
      </c>
      <c r="FV1299" t="s">
        <v>3</v>
      </c>
      <c r="FZ1299" t="s">
        <v>3</v>
      </c>
      <c r="GD1299" t="s">
        <v>3</v>
      </c>
      <c r="GH1299" t="s">
        <v>3</v>
      </c>
      <c r="GL1299" t="s">
        <v>2</v>
      </c>
      <c r="GP1299" t="s">
        <v>2</v>
      </c>
      <c r="GT1299" t="s">
        <v>2</v>
      </c>
      <c r="GX1299" t="s">
        <v>2</v>
      </c>
      <c r="HB1299" t="s">
        <v>3</v>
      </c>
      <c r="HF1299" t="s">
        <v>2</v>
      </c>
      <c r="HJ1299" t="s">
        <v>2</v>
      </c>
      <c r="HN1299" t="s">
        <v>3</v>
      </c>
      <c r="HR1299" t="s">
        <v>3</v>
      </c>
      <c r="HV1299" t="s">
        <v>3</v>
      </c>
      <c r="HZ1299" t="s">
        <v>3</v>
      </c>
      <c r="ID1299" t="s">
        <v>3</v>
      </c>
      <c r="QS1299" t="s">
        <v>2</v>
      </c>
      <c r="RK1299" t="s">
        <v>2</v>
      </c>
      <c r="RL1299" t="s">
        <v>15</v>
      </c>
      <c r="RM1299">
        <v>0.05</v>
      </c>
      <c r="RO1299" t="s">
        <v>2</v>
      </c>
      <c r="RP1299" t="s">
        <v>15</v>
      </c>
      <c r="RQ1299">
        <v>0.05</v>
      </c>
      <c r="SW1299" t="s">
        <v>3</v>
      </c>
      <c r="SZ1299" t="s">
        <v>2</v>
      </c>
      <c r="TB1299">
        <v>0</v>
      </c>
      <c r="UD1299" t="s">
        <v>2</v>
      </c>
      <c r="UE1299" t="s">
        <v>15</v>
      </c>
      <c r="UF1299">
        <v>0.05</v>
      </c>
      <c r="UL1299" t="s">
        <v>2</v>
      </c>
      <c r="UQ1299" t="s">
        <v>16</v>
      </c>
      <c r="VD1299">
        <v>1</v>
      </c>
      <c r="VE1299" t="s">
        <v>171</v>
      </c>
      <c r="VF1299" t="s">
        <v>172</v>
      </c>
      <c r="VG1299" t="s">
        <v>54</v>
      </c>
      <c r="VH1299" t="s">
        <v>45</v>
      </c>
      <c r="VI1299" t="s">
        <v>2</v>
      </c>
    </row>
    <row r="1300" spans="1:581" x14ac:dyDescent="0.25">
      <c r="A1300" t="s">
        <v>1</v>
      </c>
      <c r="E1300" s="1">
        <v>44924.918553240743</v>
      </c>
      <c r="F1300" t="s">
        <v>2</v>
      </c>
      <c r="G1300" t="s">
        <v>3</v>
      </c>
      <c r="H1300" t="s">
        <v>3</v>
      </c>
      <c r="I1300" t="s">
        <v>2</v>
      </c>
      <c r="J1300" t="s">
        <v>2</v>
      </c>
      <c r="K1300" t="s">
        <v>4</v>
      </c>
      <c r="L1300" t="s">
        <v>5</v>
      </c>
      <c r="M1300" t="s">
        <v>6</v>
      </c>
      <c r="O1300" s="1">
        <v>44924</v>
      </c>
      <c r="P1300" t="s">
        <v>2</v>
      </c>
      <c r="Q1300">
        <v>0.86</v>
      </c>
      <c r="R1300" t="s">
        <v>2</v>
      </c>
      <c r="T1300" t="s">
        <v>7</v>
      </c>
      <c r="U1300" t="s">
        <v>8</v>
      </c>
      <c r="V1300" t="s">
        <v>9</v>
      </c>
      <c r="W1300" t="s">
        <v>1598</v>
      </c>
      <c r="X1300">
        <v>1</v>
      </c>
      <c r="Y1300" t="s">
        <v>1599</v>
      </c>
      <c r="Z1300" t="s">
        <v>12</v>
      </c>
      <c r="AA1300">
        <v>8</v>
      </c>
      <c r="AF1300" t="s">
        <v>218</v>
      </c>
      <c r="AG1300" t="s">
        <v>2</v>
      </c>
      <c r="AH1300" t="s">
        <v>30</v>
      </c>
      <c r="AI1300" t="s">
        <v>271</v>
      </c>
      <c r="AJ1300" s="1">
        <v>44924</v>
      </c>
      <c r="AN1300" t="s">
        <v>2</v>
      </c>
      <c r="AO1300">
        <v>0.35</v>
      </c>
      <c r="AP1300" t="s">
        <v>3</v>
      </c>
      <c r="AQ1300" t="s">
        <v>2</v>
      </c>
      <c r="AR1300" t="s">
        <v>2</v>
      </c>
      <c r="AW1300" t="s">
        <v>2</v>
      </c>
      <c r="AY1300" t="s">
        <v>220</v>
      </c>
      <c r="BH1300" t="s">
        <v>3</v>
      </c>
      <c r="BJ1300" s="1">
        <v>44924</v>
      </c>
      <c r="BK1300">
        <v>0.7</v>
      </c>
      <c r="BM1300">
        <v>0.35</v>
      </c>
      <c r="BO1300">
        <v>0.05</v>
      </c>
      <c r="BP1300">
        <v>0</v>
      </c>
      <c r="BQ1300">
        <v>0.05</v>
      </c>
      <c r="BR1300">
        <v>0.05</v>
      </c>
      <c r="CD1300" t="s">
        <v>2</v>
      </c>
      <c r="CE1300">
        <v>0</v>
      </c>
      <c r="CF1300">
        <v>0</v>
      </c>
      <c r="DB1300" t="s">
        <v>2</v>
      </c>
      <c r="DF1300" t="s">
        <v>2</v>
      </c>
      <c r="DJ1300" t="s">
        <v>2</v>
      </c>
      <c r="DN1300" t="s">
        <v>2</v>
      </c>
      <c r="DR1300" t="s">
        <v>2</v>
      </c>
      <c r="DV1300" t="s">
        <v>2</v>
      </c>
      <c r="DZ1300" t="s">
        <v>2</v>
      </c>
      <c r="ED1300" t="s">
        <v>2</v>
      </c>
      <c r="EH1300" t="s">
        <v>2</v>
      </c>
      <c r="EL1300" t="s">
        <v>3</v>
      </c>
      <c r="EP1300" t="s">
        <v>2</v>
      </c>
      <c r="ET1300" t="s">
        <v>2</v>
      </c>
      <c r="EX1300" t="s">
        <v>3</v>
      </c>
      <c r="FB1300" t="s">
        <v>3</v>
      </c>
      <c r="FF1300" t="s">
        <v>3</v>
      </c>
      <c r="FJ1300" t="s">
        <v>3</v>
      </c>
      <c r="FN1300" t="s">
        <v>3</v>
      </c>
      <c r="FR1300" t="s">
        <v>3</v>
      </c>
      <c r="FV1300" t="s">
        <v>3</v>
      </c>
      <c r="FZ1300" t="s">
        <v>3</v>
      </c>
      <c r="GD1300" t="s">
        <v>3</v>
      </c>
      <c r="GH1300" t="s">
        <v>3</v>
      </c>
      <c r="GL1300" t="s">
        <v>2</v>
      </c>
      <c r="GP1300" t="s">
        <v>2</v>
      </c>
      <c r="GT1300" t="s">
        <v>2</v>
      </c>
      <c r="GX1300" t="s">
        <v>2</v>
      </c>
      <c r="HB1300" t="s">
        <v>3</v>
      </c>
      <c r="HF1300" t="s">
        <v>2</v>
      </c>
      <c r="HJ1300" t="s">
        <v>2</v>
      </c>
      <c r="HN1300" t="s">
        <v>3</v>
      </c>
      <c r="HR1300" t="s">
        <v>3</v>
      </c>
      <c r="HV1300" t="s">
        <v>3</v>
      </c>
      <c r="HZ1300" t="s">
        <v>3</v>
      </c>
      <c r="ID1300" t="s">
        <v>3</v>
      </c>
      <c r="QS1300" t="s">
        <v>2</v>
      </c>
      <c r="RK1300" t="s">
        <v>2</v>
      </c>
      <c r="RL1300" t="s">
        <v>15</v>
      </c>
      <c r="RM1300">
        <v>0.05</v>
      </c>
      <c r="RO1300" t="s">
        <v>2</v>
      </c>
      <c r="RP1300" t="s">
        <v>15</v>
      </c>
      <c r="RQ1300">
        <v>0.05</v>
      </c>
      <c r="SW1300" t="s">
        <v>3</v>
      </c>
      <c r="SZ1300" t="s">
        <v>2</v>
      </c>
      <c r="TB1300">
        <v>0</v>
      </c>
      <c r="UD1300" t="s">
        <v>2</v>
      </c>
      <c r="UE1300" t="s">
        <v>15</v>
      </c>
      <c r="UF1300">
        <v>0.05</v>
      </c>
      <c r="UL1300" t="s">
        <v>2</v>
      </c>
      <c r="UQ1300" t="s">
        <v>16</v>
      </c>
      <c r="VD1300">
        <v>1</v>
      </c>
      <c r="VE1300" t="s">
        <v>171</v>
      </c>
      <c r="VF1300" t="s">
        <v>172</v>
      </c>
      <c r="VG1300" t="s">
        <v>54</v>
      </c>
      <c r="VH1300" t="s">
        <v>45</v>
      </c>
      <c r="VI1300" t="s">
        <v>2</v>
      </c>
    </row>
    <row r="1301" spans="1:581" x14ac:dyDescent="0.25">
      <c r="A1301" t="s">
        <v>1</v>
      </c>
      <c r="E1301" s="1">
        <v>44924.918553240743</v>
      </c>
      <c r="F1301" t="s">
        <v>2</v>
      </c>
      <c r="G1301" t="s">
        <v>3</v>
      </c>
      <c r="H1301" t="s">
        <v>3</v>
      </c>
      <c r="I1301" t="s">
        <v>2</v>
      </c>
      <c r="J1301" t="s">
        <v>2</v>
      </c>
      <c r="K1301" t="s">
        <v>4</v>
      </c>
      <c r="L1301" t="s">
        <v>5</v>
      </c>
      <c r="M1301" t="s">
        <v>6</v>
      </c>
      <c r="O1301" s="1">
        <v>44924</v>
      </c>
      <c r="P1301" t="s">
        <v>2</v>
      </c>
      <c r="Q1301">
        <v>0.86</v>
      </c>
      <c r="R1301" t="s">
        <v>2</v>
      </c>
      <c r="T1301" t="s">
        <v>7</v>
      </c>
      <c r="U1301" t="s">
        <v>8</v>
      </c>
      <c r="V1301" t="s">
        <v>9</v>
      </c>
      <c r="W1301" t="s">
        <v>3367</v>
      </c>
      <c r="X1301">
        <v>1</v>
      </c>
      <c r="Y1301" t="s">
        <v>3368</v>
      </c>
      <c r="Z1301" t="s">
        <v>12</v>
      </c>
      <c r="AA1301">
        <v>8</v>
      </c>
      <c r="AF1301" t="s">
        <v>160</v>
      </c>
      <c r="AG1301" t="s">
        <v>2</v>
      </c>
      <c r="AH1301" t="s">
        <v>30</v>
      </c>
      <c r="AI1301" t="s">
        <v>340</v>
      </c>
      <c r="AJ1301" s="1">
        <v>44924</v>
      </c>
      <c r="AN1301" t="s">
        <v>2</v>
      </c>
      <c r="AO1301">
        <v>0.15</v>
      </c>
      <c r="AP1301" t="s">
        <v>3</v>
      </c>
      <c r="AQ1301" t="s">
        <v>3</v>
      </c>
      <c r="AR1301" t="s">
        <v>2</v>
      </c>
      <c r="BH1301" t="s">
        <v>3</v>
      </c>
      <c r="BJ1301" s="1">
        <v>44924</v>
      </c>
      <c r="BK1301">
        <v>0.7</v>
      </c>
      <c r="BM1301">
        <v>0.15</v>
      </c>
      <c r="BO1301">
        <v>0</v>
      </c>
      <c r="BP1301">
        <v>0</v>
      </c>
      <c r="BQ1301">
        <v>0</v>
      </c>
      <c r="BR1301">
        <v>0.05</v>
      </c>
      <c r="CD1301" t="s">
        <v>2</v>
      </c>
      <c r="CE1301">
        <v>0</v>
      </c>
      <c r="CF1301">
        <v>0</v>
      </c>
      <c r="DB1301" t="s">
        <v>2</v>
      </c>
      <c r="DF1301" t="s">
        <v>2</v>
      </c>
      <c r="DJ1301" t="s">
        <v>2</v>
      </c>
      <c r="DN1301" t="s">
        <v>2</v>
      </c>
      <c r="DR1301" t="s">
        <v>2</v>
      </c>
      <c r="DV1301" t="s">
        <v>2</v>
      </c>
      <c r="DZ1301" t="s">
        <v>2</v>
      </c>
      <c r="ED1301" t="s">
        <v>2</v>
      </c>
      <c r="EH1301" t="s">
        <v>2</v>
      </c>
      <c r="EL1301" t="s">
        <v>3</v>
      </c>
      <c r="EP1301" t="s">
        <v>2</v>
      </c>
      <c r="ET1301" t="s">
        <v>2</v>
      </c>
      <c r="EX1301" t="s">
        <v>3</v>
      </c>
      <c r="FB1301" t="s">
        <v>3</v>
      </c>
      <c r="FF1301" t="s">
        <v>3</v>
      </c>
      <c r="FJ1301" t="s">
        <v>3</v>
      </c>
      <c r="FN1301" t="s">
        <v>3</v>
      </c>
      <c r="FR1301" t="s">
        <v>3</v>
      </c>
      <c r="FV1301" t="s">
        <v>3</v>
      </c>
      <c r="FZ1301" t="s">
        <v>3</v>
      </c>
      <c r="GD1301" t="s">
        <v>3</v>
      </c>
      <c r="GH1301" t="s">
        <v>3</v>
      </c>
      <c r="GL1301" t="s">
        <v>2</v>
      </c>
      <c r="GP1301" t="s">
        <v>2</v>
      </c>
      <c r="GT1301" t="s">
        <v>2</v>
      </c>
      <c r="GX1301" t="s">
        <v>2</v>
      </c>
      <c r="HB1301" t="s">
        <v>3</v>
      </c>
      <c r="HF1301" t="s">
        <v>2</v>
      </c>
      <c r="HJ1301" t="s">
        <v>2</v>
      </c>
      <c r="HN1301" t="s">
        <v>3</v>
      </c>
      <c r="HR1301" t="s">
        <v>3</v>
      </c>
      <c r="HV1301" t="s">
        <v>3</v>
      </c>
      <c r="HZ1301" t="s">
        <v>3</v>
      </c>
      <c r="ID1301" t="s">
        <v>3</v>
      </c>
      <c r="QS1301" t="s">
        <v>2</v>
      </c>
      <c r="RK1301" t="s">
        <v>2</v>
      </c>
      <c r="RL1301" t="s">
        <v>15</v>
      </c>
      <c r="RM1301">
        <v>0.05</v>
      </c>
      <c r="RO1301" t="s">
        <v>2</v>
      </c>
      <c r="RP1301" t="s">
        <v>15</v>
      </c>
      <c r="RQ1301">
        <v>0.05</v>
      </c>
      <c r="SW1301" t="s">
        <v>3</v>
      </c>
      <c r="SZ1301" t="s">
        <v>2</v>
      </c>
      <c r="TB1301">
        <v>0</v>
      </c>
      <c r="UD1301" t="s">
        <v>2</v>
      </c>
      <c r="UE1301" t="s">
        <v>15</v>
      </c>
      <c r="UF1301">
        <v>0.05</v>
      </c>
      <c r="UL1301" t="s">
        <v>2</v>
      </c>
      <c r="UQ1301" t="s">
        <v>16</v>
      </c>
      <c r="VD1301">
        <v>1</v>
      </c>
      <c r="VE1301" t="s">
        <v>171</v>
      </c>
      <c r="VF1301" t="s">
        <v>172</v>
      </c>
      <c r="VG1301" t="s">
        <v>54</v>
      </c>
      <c r="VH1301" t="s">
        <v>45</v>
      </c>
      <c r="VI1301" t="s">
        <v>2</v>
      </c>
    </row>
    <row r="1302" spans="1:581" x14ac:dyDescent="0.25">
      <c r="A1302" t="s">
        <v>1</v>
      </c>
      <c r="E1302" s="1">
        <v>44924.918553240743</v>
      </c>
      <c r="F1302" t="s">
        <v>2</v>
      </c>
      <c r="G1302" t="s">
        <v>3</v>
      </c>
      <c r="H1302" t="s">
        <v>3</v>
      </c>
      <c r="I1302" t="s">
        <v>2</v>
      </c>
      <c r="J1302" t="s">
        <v>2</v>
      </c>
      <c r="K1302" t="s">
        <v>4</v>
      </c>
      <c r="L1302" t="s">
        <v>5</v>
      </c>
      <c r="M1302" t="s">
        <v>6</v>
      </c>
      <c r="O1302" s="1">
        <v>44924</v>
      </c>
      <c r="P1302" t="s">
        <v>2</v>
      </c>
      <c r="Q1302">
        <v>0.86</v>
      </c>
      <c r="R1302" t="s">
        <v>2</v>
      </c>
      <c r="T1302" t="s">
        <v>7</v>
      </c>
      <c r="U1302" t="s">
        <v>8</v>
      </c>
      <c r="V1302" t="s">
        <v>9</v>
      </c>
      <c r="W1302" t="s">
        <v>3363</v>
      </c>
      <c r="X1302">
        <v>1</v>
      </c>
      <c r="Y1302" t="s">
        <v>3364</v>
      </c>
      <c r="Z1302" t="s">
        <v>43</v>
      </c>
      <c r="AA1302">
        <v>8</v>
      </c>
      <c r="AF1302" t="s">
        <v>160</v>
      </c>
      <c r="AG1302" t="s">
        <v>2</v>
      </c>
      <c r="AH1302" t="s">
        <v>30</v>
      </c>
      <c r="AI1302" t="s">
        <v>340</v>
      </c>
      <c r="AJ1302" s="1">
        <v>44924</v>
      </c>
      <c r="AN1302" t="s">
        <v>2</v>
      </c>
      <c r="AO1302">
        <v>0.15</v>
      </c>
      <c r="AP1302" t="s">
        <v>3</v>
      </c>
      <c r="AQ1302" t="s">
        <v>3</v>
      </c>
      <c r="AR1302" t="s">
        <v>2</v>
      </c>
      <c r="BH1302" t="s">
        <v>3</v>
      </c>
      <c r="BJ1302" s="1">
        <v>44924</v>
      </c>
      <c r="BK1302">
        <v>0.7</v>
      </c>
      <c r="BM1302">
        <v>0.15</v>
      </c>
      <c r="BO1302">
        <v>0</v>
      </c>
      <c r="BP1302">
        <v>0</v>
      </c>
      <c r="BQ1302">
        <v>0</v>
      </c>
      <c r="BR1302">
        <v>0.05</v>
      </c>
      <c r="CD1302" t="s">
        <v>2</v>
      </c>
      <c r="CE1302">
        <v>0</v>
      </c>
      <c r="CF1302">
        <v>0</v>
      </c>
      <c r="DB1302" t="s">
        <v>2</v>
      </c>
      <c r="DF1302" t="s">
        <v>2</v>
      </c>
      <c r="DJ1302" t="s">
        <v>2</v>
      </c>
      <c r="DN1302" t="s">
        <v>2</v>
      </c>
      <c r="DR1302" t="s">
        <v>2</v>
      </c>
      <c r="DV1302" t="s">
        <v>2</v>
      </c>
      <c r="DZ1302" t="s">
        <v>2</v>
      </c>
      <c r="ED1302" t="s">
        <v>2</v>
      </c>
      <c r="EH1302" t="s">
        <v>2</v>
      </c>
      <c r="EL1302" t="s">
        <v>3</v>
      </c>
      <c r="EP1302" t="s">
        <v>2</v>
      </c>
      <c r="ET1302" t="s">
        <v>2</v>
      </c>
      <c r="EX1302" t="s">
        <v>3</v>
      </c>
      <c r="FB1302" t="s">
        <v>3</v>
      </c>
      <c r="FF1302" t="s">
        <v>3</v>
      </c>
      <c r="FJ1302" t="s">
        <v>3</v>
      </c>
      <c r="FN1302" t="s">
        <v>3</v>
      </c>
      <c r="FR1302" t="s">
        <v>3</v>
      </c>
      <c r="FV1302" t="s">
        <v>3</v>
      </c>
      <c r="FZ1302" t="s">
        <v>3</v>
      </c>
      <c r="GD1302" t="s">
        <v>3</v>
      </c>
      <c r="GH1302" t="s">
        <v>3</v>
      </c>
      <c r="GL1302" t="s">
        <v>2</v>
      </c>
      <c r="GP1302" t="s">
        <v>2</v>
      </c>
      <c r="GT1302" t="s">
        <v>2</v>
      </c>
      <c r="GX1302" t="s">
        <v>2</v>
      </c>
      <c r="HB1302" t="s">
        <v>3</v>
      </c>
      <c r="HF1302" t="s">
        <v>2</v>
      </c>
      <c r="HJ1302" t="s">
        <v>2</v>
      </c>
      <c r="HN1302" t="s">
        <v>3</v>
      </c>
      <c r="HR1302" t="s">
        <v>3</v>
      </c>
      <c r="HV1302" t="s">
        <v>3</v>
      </c>
      <c r="HZ1302" t="s">
        <v>3</v>
      </c>
      <c r="ID1302" t="s">
        <v>3</v>
      </c>
      <c r="QS1302" t="s">
        <v>2</v>
      </c>
      <c r="RK1302" t="s">
        <v>2</v>
      </c>
      <c r="RL1302" t="s">
        <v>15</v>
      </c>
      <c r="RM1302">
        <v>0.05</v>
      </c>
      <c r="RO1302" t="s">
        <v>2</v>
      </c>
      <c r="RP1302" t="s">
        <v>15</v>
      </c>
      <c r="RQ1302">
        <v>0.05</v>
      </c>
      <c r="SW1302" t="s">
        <v>3</v>
      </c>
      <c r="SZ1302" t="s">
        <v>2</v>
      </c>
      <c r="TB1302">
        <v>0</v>
      </c>
      <c r="UD1302" t="s">
        <v>2</v>
      </c>
      <c r="UE1302" t="s">
        <v>15</v>
      </c>
      <c r="UF1302">
        <v>0.05</v>
      </c>
      <c r="UL1302" t="s">
        <v>2</v>
      </c>
      <c r="UQ1302" t="s">
        <v>16</v>
      </c>
      <c r="VD1302">
        <v>1</v>
      </c>
      <c r="VE1302" t="s">
        <v>171</v>
      </c>
      <c r="VF1302" t="s">
        <v>172</v>
      </c>
      <c r="VG1302" t="s">
        <v>54</v>
      </c>
      <c r="VH1302" t="s">
        <v>45</v>
      </c>
      <c r="VI1302" t="s">
        <v>2</v>
      </c>
    </row>
    <row r="1303" spans="1:581" x14ac:dyDescent="0.25">
      <c r="A1303" t="s">
        <v>1</v>
      </c>
      <c r="E1303" s="1">
        <v>44924.918553240743</v>
      </c>
      <c r="F1303" t="s">
        <v>2</v>
      </c>
      <c r="G1303" t="s">
        <v>3</v>
      </c>
      <c r="H1303" t="s">
        <v>3</v>
      </c>
      <c r="I1303" t="s">
        <v>2</v>
      </c>
      <c r="J1303" t="s">
        <v>2</v>
      </c>
      <c r="K1303" t="s">
        <v>4</v>
      </c>
      <c r="L1303" t="s">
        <v>5</v>
      </c>
      <c r="M1303" t="s">
        <v>6</v>
      </c>
      <c r="O1303" s="1">
        <v>44924</v>
      </c>
      <c r="P1303" t="s">
        <v>2</v>
      </c>
      <c r="Q1303">
        <v>0.86</v>
      </c>
      <c r="R1303" t="s">
        <v>2</v>
      </c>
      <c r="T1303" t="s">
        <v>7</v>
      </c>
      <c r="U1303" t="s">
        <v>8</v>
      </c>
      <c r="V1303" t="s">
        <v>9</v>
      </c>
      <c r="W1303" t="s">
        <v>3365</v>
      </c>
      <c r="X1303">
        <v>1</v>
      </c>
      <c r="Y1303" t="s">
        <v>3366</v>
      </c>
      <c r="Z1303" t="s">
        <v>12</v>
      </c>
      <c r="AA1303">
        <v>8</v>
      </c>
      <c r="AF1303" t="s">
        <v>160</v>
      </c>
      <c r="AG1303" t="s">
        <v>2</v>
      </c>
      <c r="AH1303" t="s">
        <v>30</v>
      </c>
      <c r="AI1303" t="s">
        <v>340</v>
      </c>
      <c r="AJ1303" s="1">
        <v>44924</v>
      </c>
      <c r="AN1303" t="s">
        <v>2</v>
      </c>
      <c r="AO1303">
        <v>0.15</v>
      </c>
      <c r="AP1303" t="s">
        <v>3</v>
      </c>
      <c r="AQ1303" t="s">
        <v>3</v>
      </c>
      <c r="AR1303" t="s">
        <v>2</v>
      </c>
      <c r="BH1303" t="s">
        <v>3</v>
      </c>
      <c r="BJ1303" s="1">
        <v>44924</v>
      </c>
      <c r="BK1303">
        <v>0.7</v>
      </c>
      <c r="BM1303">
        <v>0.15</v>
      </c>
      <c r="BO1303">
        <v>0</v>
      </c>
      <c r="BP1303">
        <v>0</v>
      </c>
      <c r="BQ1303">
        <v>0</v>
      </c>
      <c r="BR1303">
        <v>0.05</v>
      </c>
      <c r="CD1303" t="s">
        <v>2</v>
      </c>
      <c r="CE1303">
        <v>0</v>
      </c>
      <c r="CF1303">
        <v>0</v>
      </c>
      <c r="DB1303" t="s">
        <v>2</v>
      </c>
      <c r="DF1303" t="s">
        <v>2</v>
      </c>
      <c r="DJ1303" t="s">
        <v>2</v>
      </c>
      <c r="DN1303" t="s">
        <v>2</v>
      </c>
      <c r="DR1303" t="s">
        <v>2</v>
      </c>
      <c r="DV1303" t="s">
        <v>2</v>
      </c>
      <c r="DZ1303" t="s">
        <v>2</v>
      </c>
      <c r="ED1303" t="s">
        <v>2</v>
      </c>
      <c r="EH1303" t="s">
        <v>2</v>
      </c>
      <c r="EL1303" t="s">
        <v>3</v>
      </c>
      <c r="EP1303" t="s">
        <v>2</v>
      </c>
      <c r="ET1303" t="s">
        <v>2</v>
      </c>
      <c r="EX1303" t="s">
        <v>3</v>
      </c>
      <c r="FB1303" t="s">
        <v>3</v>
      </c>
      <c r="FF1303" t="s">
        <v>3</v>
      </c>
      <c r="FJ1303" t="s">
        <v>3</v>
      </c>
      <c r="FN1303" t="s">
        <v>3</v>
      </c>
      <c r="FR1303" t="s">
        <v>3</v>
      </c>
      <c r="FV1303" t="s">
        <v>3</v>
      </c>
      <c r="FZ1303" t="s">
        <v>3</v>
      </c>
      <c r="GD1303" t="s">
        <v>3</v>
      </c>
      <c r="GH1303" t="s">
        <v>3</v>
      </c>
      <c r="GL1303" t="s">
        <v>2</v>
      </c>
      <c r="GP1303" t="s">
        <v>2</v>
      </c>
      <c r="GT1303" t="s">
        <v>2</v>
      </c>
      <c r="GX1303" t="s">
        <v>2</v>
      </c>
      <c r="HB1303" t="s">
        <v>3</v>
      </c>
      <c r="HF1303" t="s">
        <v>2</v>
      </c>
      <c r="HJ1303" t="s">
        <v>2</v>
      </c>
      <c r="HN1303" t="s">
        <v>3</v>
      </c>
      <c r="HR1303" t="s">
        <v>3</v>
      </c>
      <c r="HV1303" t="s">
        <v>3</v>
      </c>
      <c r="HZ1303" t="s">
        <v>3</v>
      </c>
      <c r="ID1303" t="s">
        <v>3</v>
      </c>
      <c r="QS1303" t="s">
        <v>2</v>
      </c>
      <c r="RK1303" t="s">
        <v>2</v>
      </c>
      <c r="RL1303" t="s">
        <v>15</v>
      </c>
      <c r="RM1303">
        <v>0.05</v>
      </c>
      <c r="RO1303" t="s">
        <v>2</v>
      </c>
      <c r="RP1303" t="s">
        <v>15</v>
      </c>
      <c r="RQ1303">
        <v>0.05</v>
      </c>
      <c r="SW1303" t="s">
        <v>3</v>
      </c>
      <c r="SZ1303" t="s">
        <v>2</v>
      </c>
      <c r="TB1303">
        <v>0</v>
      </c>
      <c r="UD1303" t="s">
        <v>2</v>
      </c>
      <c r="UE1303" t="s">
        <v>15</v>
      </c>
      <c r="UF1303">
        <v>0.05</v>
      </c>
      <c r="UL1303" t="s">
        <v>2</v>
      </c>
      <c r="UQ1303" t="s">
        <v>16</v>
      </c>
      <c r="VD1303">
        <v>1</v>
      </c>
      <c r="VE1303" t="s">
        <v>171</v>
      </c>
      <c r="VF1303" t="s">
        <v>172</v>
      </c>
      <c r="VG1303" t="s">
        <v>54</v>
      </c>
      <c r="VH1303" t="s">
        <v>45</v>
      </c>
      <c r="VI1303" t="s">
        <v>2</v>
      </c>
    </row>
    <row r="1304" spans="1:581" x14ac:dyDescent="0.25">
      <c r="A1304" t="s">
        <v>1</v>
      </c>
      <c r="E1304" s="1">
        <v>44924.918553240743</v>
      </c>
      <c r="F1304" t="s">
        <v>2</v>
      </c>
      <c r="G1304" t="s">
        <v>3</v>
      </c>
      <c r="H1304" t="s">
        <v>3</v>
      </c>
      <c r="I1304" t="s">
        <v>2</v>
      </c>
      <c r="J1304" t="s">
        <v>2</v>
      </c>
      <c r="K1304" t="s">
        <v>4</v>
      </c>
      <c r="L1304" t="s">
        <v>5</v>
      </c>
      <c r="M1304" t="s">
        <v>6</v>
      </c>
      <c r="O1304" s="1">
        <v>44924</v>
      </c>
      <c r="P1304" t="s">
        <v>2</v>
      </c>
      <c r="Q1304">
        <v>0.86</v>
      </c>
      <c r="R1304" t="s">
        <v>2</v>
      </c>
      <c r="T1304" t="s">
        <v>7</v>
      </c>
      <c r="U1304" t="s">
        <v>8</v>
      </c>
      <c r="V1304" t="s">
        <v>9</v>
      </c>
      <c r="W1304" t="s">
        <v>617</v>
      </c>
      <c r="X1304">
        <v>1</v>
      </c>
      <c r="Y1304" t="s">
        <v>618</v>
      </c>
      <c r="Z1304" t="s">
        <v>43</v>
      </c>
      <c r="AA1304">
        <v>8</v>
      </c>
      <c r="AF1304" t="s">
        <v>160</v>
      </c>
      <c r="AG1304" t="s">
        <v>2</v>
      </c>
      <c r="AH1304" t="s">
        <v>30</v>
      </c>
      <c r="AI1304" t="s">
        <v>340</v>
      </c>
      <c r="AJ1304" s="1">
        <v>44924</v>
      </c>
      <c r="AN1304" t="s">
        <v>2</v>
      </c>
      <c r="AO1304">
        <v>0.15</v>
      </c>
      <c r="AP1304" t="s">
        <v>3</v>
      </c>
      <c r="AQ1304" t="s">
        <v>3</v>
      </c>
      <c r="AR1304" t="s">
        <v>2</v>
      </c>
      <c r="BH1304" t="s">
        <v>3</v>
      </c>
      <c r="BJ1304" s="1">
        <v>44924</v>
      </c>
      <c r="BK1304">
        <v>0.7</v>
      </c>
      <c r="BM1304">
        <v>0.15</v>
      </c>
      <c r="BO1304">
        <v>0</v>
      </c>
      <c r="BP1304">
        <v>0</v>
      </c>
      <c r="BQ1304">
        <v>0</v>
      </c>
      <c r="BR1304">
        <v>0.05</v>
      </c>
      <c r="CD1304" t="s">
        <v>2</v>
      </c>
      <c r="CE1304">
        <v>0</v>
      </c>
      <c r="CF1304">
        <v>0</v>
      </c>
      <c r="DB1304" t="s">
        <v>2</v>
      </c>
      <c r="DF1304" t="s">
        <v>2</v>
      </c>
      <c r="DJ1304" t="s">
        <v>2</v>
      </c>
      <c r="DN1304" t="s">
        <v>2</v>
      </c>
      <c r="DR1304" t="s">
        <v>2</v>
      </c>
      <c r="DV1304" t="s">
        <v>2</v>
      </c>
      <c r="DZ1304" t="s">
        <v>2</v>
      </c>
      <c r="ED1304" t="s">
        <v>2</v>
      </c>
      <c r="EH1304" t="s">
        <v>2</v>
      </c>
      <c r="EL1304" t="s">
        <v>3</v>
      </c>
      <c r="EP1304" t="s">
        <v>2</v>
      </c>
      <c r="ET1304" t="s">
        <v>2</v>
      </c>
      <c r="EX1304" t="s">
        <v>3</v>
      </c>
      <c r="FB1304" t="s">
        <v>3</v>
      </c>
      <c r="FF1304" t="s">
        <v>3</v>
      </c>
      <c r="FJ1304" t="s">
        <v>3</v>
      </c>
      <c r="FN1304" t="s">
        <v>3</v>
      </c>
      <c r="FR1304" t="s">
        <v>3</v>
      </c>
      <c r="FV1304" t="s">
        <v>3</v>
      </c>
      <c r="FZ1304" t="s">
        <v>3</v>
      </c>
      <c r="GD1304" t="s">
        <v>3</v>
      </c>
      <c r="GH1304" t="s">
        <v>3</v>
      </c>
      <c r="GL1304" t="s">
        <v>2</v>
      </c>
      <c r="GP1304" t="s">
        <v>2</v>
      </c>
      <c r="GT1304" t="s">
        <v>2</v>
      </c>
      <c r="GX1304" t="s">
        <v>2</v>
      </c>
      <c r="HB1304" t="s">
        <v>3</v>
      </c>
      <c r="HF1304" t="s">
        <v>2</v>
      </c>
      <c r="HJ1304" t="s">
        <v>2</v>
      </c>
      <c r="HN1304" t="s">
        <v>3</v>
      </c>
      <c r="HR1304" t="s">
        <v>3</v>
      </c>
      <c r="HV1304" t="s">
        <v>3</v>
      </c>
      <c r="HZ1304" t="s">
        <v>3</v>
      </c>
      <c r="ID1304" t="s">
        <v>3</v>
      </c>
      <c r="QS1304" t="s">
        <v>2</v>
      </c>
      <c r="RK1304" t="s">
        <v>2</v>
      </c>
      <c r="RL1304" t="s">
        <v>15</v>
      </c>
      <c r="RM1304">
        <v>0.05</v>
      </c>
      <c r="RO1304" t="s">
        <v>2</v>
      </c>
      <c r="RP1304" t="s">
        <v>15</v>
      </c>
      <c r="RQ1304">
        <v>0.05</v>
      </c>
      <c r="SW1304" t="s">
        <v>3</v>
      </c>
      <c r="SZ1304" t="s">
        <v>2</v>
      </c>
      <c r="TB1304">
        <v>0</v>
      </c>
      <c r="UD1304" t="s">
        <v>2</v>
      </c>
      <c r="UE1304" t="s">
        <v>15</v>
      </c>
      <c r="UF1304">
        <v>0.05</v>
      </c>
      <c r="UL1304" t="s">
        <v>2</v>
      </c>
      <c r="UQ1304" t="s">
        <v>16</v>
      </c>
      <c r="VD1304">
        <v>1</v>
      </c>
      <c r="VE1304" t="s">
        <v>171</v>
      </c>
      <c r="VF1304" t="s">
        <v>172</v>
      </c>
      <c r="VG1304" t="s">
        <v>54</v>
      </c>
      <c r="VH1304" t="s">
        <v>45</v>
      </c>
      <c r="VI1304" t="s">
        <v>2</v>
      </c>
    </row>
    <row r="1305" spans="1:581" x14ac:dyDescent="0.25">
      <c r="A1305" t="s">
        <v>1</v>
      </c>
      <c r="E1305" s="1">
        <v>44924.918553240743</v>
      </c>
      <c r="F1305" t="s">
        <v>2</v>
      </c>
      <c r="G1305" t="s">
        <v>3</v>
      </c>
      <c r="H1305" t="s">
        <v>3</v>
      </c>
      <c r="I1305" t="s">
        <v>2</v>
      </c>
      <c r="J1305" t="s">
        <v>2</v>
      </c>
      <c r="K1305" t="s">
        <v>4</v>
      </c>
      <c r="L1305" t="s">
        <v>5</v>
      </c>
      <c r="M1305" t="s">
        <v>6</v>
      </c>
      <c r="O1305" s="1">
        <v>44924</v>
      </c>
      <c r="P1305" t="s">
        <v>2</v>
      </c>
      <c r="Q1305">
        <v>0.86</v>
      </c>
      <c r="R1305" t="s">
        <v>2</v>
      </c>
      <c r="T1305" t="s">
        <v>7</v>
      </c>
      <c r="U1305" t="s">
        <v>8</v>
      </c>
      <c r="V1305" t="s">
        <v>9</v>
      </c>
      <c r="W1305" t="s">
        <v>615</v>
      </c>
      <c r="X1305">
        <v>1</v>
      </c>
      <c r="Y1305" t="s">
        <v>616</v>
      </c>
      <c r="Z1305" t="s">
        <v>43</v>
      </c>
      <c r="AA1305">
        <v>8</v>
      </c>
      <c r="AF1305" t="s">
        <v>160</v>
      </c>
      <c r="AG1305" t="s">
        <v>2</v>
      </c>
      <c r="AH1305" t="s">
        <v>30</v>
      </c>
      <c r="AI1305" t="s">
        <v>340</v>
      </c>
      <c r="AJ1305" s="1">
        <v>44924</v>
      </c>
      <c r="AN1305" t="s">
        <v>2</v>
      </c>
      <c r="AO1305">
        <v>0.15</v>
      </c>
      <c r="AP1305" t="s">
        <v>3</v>
      </c>
      <c r="AQ1305" t="s">
        <v>3</v>
      </c>
      <c r="AR1305" t="s">
        <v>2</v>
      </c>
      <c r="BH1305" t="s">
        <v>3</v>
      </c>
      <c r="BJ1305" s="1">
        <v>44924</v>
      </c>
      <c r="BK1305">
        <v>0.7</v>
      </c>
      <c r="BM1305">
        <v>0.15</v>
      </c>
      <c r="BO1305">
        <v>0</v>
      </c>
      <c r="BP1305">
        <v>0</v>
      </c>
      <c r="BQ1305">
        <v>0</v>
      </c>
      <c r="BR1305">
        <v>0.05</v>
      </c>
      <c r="CD1305" t="s">
        <v>2</v>
      </c>
      <c r="CE1305">
        <v>0</v>
      </c>
      <c r="CF1305">
        <v>0</v>
      </c>
      <c r="DB1305" t="s">
        <v>2</v>
      </c>
      <c r="DF1305" t="s">
        <v>2</v>
      </c>
      <c r="DJ1305" t="s">
        <v>2</v>
      </c>
      <c r="DN1305" t="s">
        <v>2</v>
      </c>
      <c r="DR1305" t="s">
        <v>2</v>
      </c>
      <c r="DV1305" t="s">
        <v>2</v>
      </c>
      <c r="DZ1305" t="s">
        <v>2</v>
      </c>
      <c r="ED1305" t="s">
        <v>2</v>
      </c>
      <c r="EH1305" t="s">
        <v>2</v>
      </c>
      <c r="EL1305" t="s">
        <v>3</v>
      </c>
      <c r="EP1305" t="s">
        <v>2</v>
      </c>
      <c r="ET1305" t="s">
        <v>2</v>
      </c>
      <c r="EX1305" t="s">
        <v>3</v>
      </c>
      <c r="FB1305" t="s">
        <v>3</v>
      </c>
      <c r="FF1305" t="s">
        <v>3</v>
      </c>
      <c r="FJ1305" t="s">
        <v>3</v>
      </c>
      <c r="FN1305" t="s">
        <v>3</v>
      </c>
      <c r="FR1305" t="s">
        <v>3</v>
      </c>
      <c r="FV1305" t="s">
        <v>3</v>
      </c>
      <c r="FZ1305" t="s">
        <v>3</v>
      </c>
      <c r="GD1305" t="s">
        <v>3</v>
      </c>
      <c r="GH1305" t="s">
        <v>3</v>
      </c>
      <c r="GL1305" t="s">
        <v>2</v>
      </c>
      <c r="GP1305" t="s">
        <v>2</v>
      </c>
      <c r="GT1305" t="s">
        <v>2</v>
      </c>
      <c r="GX1305" t="s">
        <v>2</v>
      </c>
      <c r="HB1305" t="s">
        <v>3</v>
      </c>
      <c r="HF1305" t="s">
        <v>2</v>
      </c>
      <c r="HJ1305" t="s">
        <v>2</v>
      </c>
      <c r="HN1305" t="s">
        <v>3</v>
      </c>
      <c r="HR1305" t="s">
        <v>3</v>
      </c>
      <c r="HV1305" t="s">
        <v>3</v>
      </c>
      <c r="HZ1305" t="s">
        <v>3</v>
      </c>
      <c r="ID1305" t="s">
        <v>3</v>
      </c>
      <c r="QS1305" t="s">
        <v>2</v>
      </c>
      <c r="RK1305" t="s">
        <v>2</v>
      </c>
      <c r="RL1305" t="s">
        <v>15</v>
      </c>
      <c r="RM1305">
        <v>0.05</v>
      </c>
      <c r="RO1305" t="s">
        <v>2</v>
      </c>
      <c r="RP1305" t="s">
        <v>15</v>
      </c>
      <c r="RQ1305">
        <v>0.05</v>
      </c>
      <c r="SW1305" t="s">
        <v>3</v>
      </c>
      <c r="SZ1305" t="s">
        <v>2</v>
      </c>
      <c r="TB1305">
        <v>0</v>
      </c>
      <c r="UD1305" t="s">
        <v>2</v>
      </c>
      <c r="UE1305" t="s">
        <v>15</v>
      </c>
      <c r="UF1305">
        <v>0.05</v>
      </c>
      <c r="UL1305" t="s">
        <v>2</v>
      </c>
      <c r="UQ1305" t="s">
        <v>16</v>
      </c>
      <c r="VD1305">
        <v>1</v>
      </c>
      <c r="VE1305" t="s">
        <v>171</v>
      </c>
      <c r="VF1305" t="s">
        <v>172</v>
      </c>
      <c r="VG1305" t="s">
        <v>54</v>
      </c>
      <c r="VH1305" t="s">
        <v>45</v>
      </c>
      <c r="VI1305" t="s">
        <v>2</v>
      </c>
    </row>
    <row r="1306" spans="1:581" x14ac:dyDescent="0.25">
      <c r="A1306" t="s">
        <v>1</v>
      </c>
      <c r="E1306" s="1">
        <v>44924.918553240743</v>
      </c>
      <c r="F1306" t="s">
        <v>2</v>
      </c>
      <c r="G1306" t="s">
        <v>3</v>
      </c>
      <c r="H1306" t="s">
        <v>3</v>
      </c>
      <c r="I1306" t="s">
        <v>2</v>
      </c>
      <c r="J1306" t="s">
        <v>2</v>
      </c>
      <c r="K1306" t="s">
        <v>4</v>
      </c>
      <c r="L1306" t="s">
        <v>5</v>
      </c>
      <c r="M1306" t="s">
        <v>6</v>
      </c>
      <c r="O1306" s="1">
        <v>44924</v>
      </c>
      <c r="P1306" t="s">
        <v>2</v>
      </c>
      <c r="Q1306">
        <v>0.86</v>
      </c>
      <c r="R1306" t="s">
        <v>2</v>
      </c>
      <c r="T1306" t="s">
        <v>7</v>
      </c>
      <c r="U1306" t="s">
        <v>8</v>
      </c>
      <c r="V1306" t="s">
        <v>9</v>
      </c>
      <c r="W1306" t="s">
        <v>792</v>
      </c>
      <c r="X1306">
        <v>1</v>
      </c>
      <c r="Y1306" t="s">
        <v>793</v>
      </c>
      <c r="Z1306" t="s">
        <v>24</v>
      </c>
      <c r="AA1306">
        <v>8</v>
      </c>
      <c r="AF1306" t="s">
        <v>160</v>
      </c>
      <c r="AG1306" t="s">
        <v>2</v>
      </c>
      <c r="AH1306" t="s">
        <v>30</v>
      </c>
      <c r="AI1306" t="s">
        <v>340</v>
      </c>
      <c r="AJ1306" s="1">
        <v>44924</v>
      </c>
      <c r="AN1306" t="s">
        <v>2</v>
      </c>
      <c r="AO1306">
        <v>0.15</v>
      </c>
      <c r="AP1306" t="s">
        <v>3</v>
      </c>
      <c r="AQ1306" t="s">
        <v>3</v>
      </c>
      <c r="AR1306" t="s">
        <v>2</v>
      </c>
      <c r="BH1306" t="s">
        <v>3</v>
      </c>
      <c r="BJ1306" s="1">
        <v>44924</v>
      </c>
      <c r="BK1306">
        <v>0.7</v>
      </c>
      <c r="BM1306">
        <v>0.15</v>
      </c>
      <c r="BO1306">
        <v>0</v>
      </c>
      <c r="BP1306">
        <v>0</v>
      </c>
      <c r="BQ1306">
        <v>0</v>
      </c>
      <c r="BR1306">
        <v>0.05</v>
      </c>
      <c r="CD1306" t="s">
        <v>2</v>
      </c>
      <c r="CE1306">
        <v>0</v>
      </c>
      <c r="CF1306">
        <v>0</v>
      </c>
      <c r="DB1306" t="s">
        <v>2</v>
      </c>
      <c r="DF1306" t="s">
        <v>2</v>
      </c>
      <c r="DJ1306" t="s">
        <v>2</v>
      </c>
      <c r="DN1306" t="s">
        <v>2</v>
      </c>
      <c r="DR1306" t="s">
        <v>2</v>
      </c>
      <c r="DV1306" t="s">
        <v>2</v>
      </c>
      <c r="DZ1306" t="s">
        <v>2</v>
      </c>
      <c r="ED1306" t="s">
        <v>2</v>
      </c>
      <c r="EH1306" t="s">
        <v>2</v>
      </c>
      <c r="EL1306" t="s">
        <v>3</v>
      </c>
      <c r="EP1306" t="s">
        <v>2</v>
      </c>
      <c r="ET1306" t="s">
        <v>2</v>
      </c>
      <c r="EX1306" t="s">
        <v>3</v>
      </c>
      <c r="FB1306" t="s">
        <v>3</v>
      </c>
      <c r="FF1306" t="s">
        <v>3</v>
      </c>
      <c r="FJ1306" t="s">
        <v>3</v>
      </c>
      <c r="FN1306" t="s">
        <v>3</v>
      </c>
      <c r="FR1306" t="s">
        <v>3</v>
      </c>
      <c r="FV1306" t="s">
        <v>3</v>
      </c>
      <c r="FZ1306" t="s">
        <v>3</v>
      </c>
      <c r="GD1306" t="s">
        <v>3</v>
      </c>
      <c r="GH1306" t="s">
        <v>3</v>
      </c>
      <c r="GL1306" t="s">
        <v>2</v>
      </c>
      <c r="GP1306" t="s">
        <v>2</v>
      </c>
      <c r="GT1306" t="s">
        <v>2</v>
      </c>
      <c r="GX1306" t="s">
        <v>2</v>
      </c>
      <c r="HB1306" t="s">
        <v>3</v>
      </c>
      <c r="HF1306" t="s">
        <v>2</v>
      </c>
      <c r="HJ1306" t="s">
        <v>2</v>
      </c>
      <c r="HN1306" t="s">
        <v>3</v>
      </c>
      <c r="HR1306" t="s">
        <v>3</v>
      </c>
      <c r="HV1306" t="s">
        <v>3</v>
      </c>
      <c r="HZ1306" t="s">
        <v>3</v>
      </c>
      <c r="ID1306" t="s">
        <v>3</v>
      </c>
      <c r="QS1306" t="s">
        <v>2</v>
      </c>
      <c r="RK1306" t="s">
        <v>2</v>
      </c>
      <c r="RL1306" t="s">
        <v>15</v>
      </c>
      <c r="RM1306">
        <v>0.05</v>
      </c>
      <c r="RO1306" t="s">
        <v>2</v>
      </c>
      <c r="RP1306" t="s">
        <v>15</v>
      </c>
      <c r="RQ1306">
        <v>0.05</v>
      </c>
      <c r="SW1306" t="s">
        <v>3</v>
      </c>
      <c r="SZ1306" t="s">
        <v>2</v>
      </c>
      <c r="TB1306">
        <v>0</v>
      </c>
      <c r="UD1306" t="s">
        <v>2</v>
      </c>
      <c r="UE1306" t="s">
        <v>15</v>
      </c>
      <c r="UF1306">
        <v>0.05</v>
      </c>
      <c r="UL1306" t="s">
        <v>2</v>
      </c>
      <c r="UQ1306" t="s">
        <v>16</v>
      </c>
      <c r="VD1306">
        <v>1</v>
      </c>
      <c r="VE1306" t="s">
        <v>171</v>
      </c>
      <c r="VF1306" t="s">
        <v>172</v>
      </c>
      <c r="VG1306" t="s">
        <v>54</v>
      </c>
      <c r="VH1306" t="s">
        <v>45</v>
      </c>
      <c r="VI1306" t="s">
        <v>2</v>
      </c>
    </row>
    <row r="1307" spans="1:581" x14ac:dyDescent="0.25">
      <c r="A1307" t="s">
        <v>1</v>
      </c>
      <c r="E1307" s="1">
        <v>44924.918553240743</v>
      </c>
      <c r="F1307" t="s">
        <v>2</v>
      </c>
      <c r="G1307" t="s">
        <v>3</v>
      </c>
      <c r="H1307" t="s">
        <v>3</v>
      </c>
      <c r="I1307" t="s">
        <v>2</v>
      </c>
      <c r="J1307" t="s">
        <v>2</v>
      </c>
      <c r="K1307" t="s">
        <v>4</v>
      </c>
      <c r="L1307" t="s">
        <v>5</v>
      </c>
      <c r="M1307" t="s">
        <v>6</v>
      </c>
      <c r="O1307" s="1">
        <v>44924</v>
      </c>
      <c r="P1307" t="s">
        <v>2</v>
      </c>
      <c r="Q1307">
        <v>0.86</v>
      </c>
      <c r="R1307" t="s">
        <v>2</v>
      </c>
      <c r="T1307" t="s">
        <v>7</v>
      </c>
      <c r="U1307" t="s">
        <v>8</v>
      </c>
      <c r="V1307" t="s">
        <v>9</v>
      </c>
      <c r="W1307" t="s">
        <v>3361</v>
      </c>
      <c r="X1307">
        <v>1</v>
      </c>
      <c r="Y1307" t="s">
        <v>3362</v>
      </c>
      <c r="Z1307" t="s">
        <v>12</v>
      </c>
      <c r="AA1307">
        <v>8</v>
      </c>
      <c r="AF1307" t="s">
        <v>160</v>
      </c>
      <c r="AG1307" t="s">
        <v>2</v>
      </c>
      <c r="AH1307" t="s">
        <v>30</v>
      </c>
      <c r="AI1307" t="s">
        <v>340</v>
      </c>
      <c r="AJ1307" s="1">
        <v>44924</v>
      </c>
      <c r="AN1307" t="s">
        <v>2</v>
      </c>
      <c r="AO1307">
        <v>0.15</v>
      </c>
      <c r="AP1307" t="s">
        <v>3</v>
      </c>
      <c r="AQ1307" t="s">
        <v>3</v>
      </c>
      <c r="AR1307" t="s">
        <v>2</v>
      </c>
      <c r="BH1307" t="s">
        <v>3</v>
      </c>
      <c r="BJ1307" s="1">
        <v>44924</v>
      </c>
      <c r="BK1307">
        <v>0.7</v>
      </c>
      <c r="BM1307">
        <v>0.15</v>
      </c>
      <c r="BO1307">
        <v>0</v>
      </c>
      <c r="BP1307">
        <v>0</v>
      </c>
      <c r="BQ1307">
        <v>0</v>
      </c>
      <c r="BR1307">
        <v>0.05</v>
      </c>
      <c r="CD1307" t="s">
        <v>2</v>
      </c>
      <c r="CE1307">
        <v>0</v>
      </c>
      <c r="CF1307">
        <v>0</v>
      </c>
      <c r="DB1307" t="s">
        <v>2</v>
      </c>
      <c r="DF1307" t="s">
        <v>2</v>
      </c>
      <c r="DJ1307" t="s">
        <v>2</v>
      </c>
      <c r="DN1307" t="s">
        <v>2</v>
      </c>
      <c r="DR1307" t="s">
        <v>2</v>
      </c>
      <c r="DV1307" t="s">
        <v>2</v>
      </c>
      <c r="DZ1307" t="s">
        <v>2</v>
      </c>
      <c r="ED1307" t="s">
        <v>2</v>
      </c>
      <c r="EH1307" t="s">
        <v>2</v>
      </c>
      <c r="EL1307" t="s">
        <v>3</v>
      </c>
      <c r="EP1307" t="s">
        <v>2</v>
      </c>
      <c r="ET1307" t="s">
        <v>2</v>
      </c>
      <c r="EX1307" t="s">
        <v>3</v>
      </c>
      <c r="FB1307" t="s">
        <v>3</v>
      </c>
      <c r="FF1307" t="s">
        <v>3</v>
      </c>
      <c r="FJ1307" t="s">
        <v>3</v>
      </c>
      <c r="FN1307" t="s">
        <v>3</v>
      </c>
      <c r="FR1307" t="s">
        <v>3</v>
      </c>
      <c r="FV1307" t="s">
        <v>3</v>
      </c>
      <c r="FZ1307" t="s">
        <v>3</v>
      </c>
      <c r="GD1307" t="s">
        <v>3</v>
      </c>
      <c r="GH1307" t="s">
        <v>3</v>
      </c>
      <c r="GL1307" t="s">
        <v>2</v>
      </c>
      <c r="GP1307" t="s">
        <v>2</v>
      </c>
      <c r="GT1307" t="s">
        <v>2</v>
      </c>
      <c r="GX1307" t="s">
        <v>2</v>
      </c>
      <c r="HB1307" t="s">
        <v>3</v>
      </c>
      <c r="HF1307" t="s">
        <v>2</v>
      </c>
      <c r="HJ1307" t="s">
        <v>2</v>
      </c>
      <c r="HN1307" t="s">
        <v>3</v>
      </c>
      <c r="HR1307" t="s">
        <v>3</v>
      </c>
      <c r="HV1307" t="s">
        <v>3</v>
      </c>
      <c r="HZ1307" t="s">
        <v>3</v>
      </c>
      <c r="ID1307" t="s">
        <v>3</v>
      </c>
      <c r="QS1307" t="s">
        <v>2</v>
      </c>
      <c r="RK1307" t="s">
        <v>2</v>
      </c>
      <c r="RL1307" t="s">
        <v>15</v>
      </c>
      <c r="RM1307">
        <v>0.05</v>
      </c>
      <c r="RO1307" t="s">
        <v>2</v>
      </c>
      <c r="RP1307" t="s">
        <v>15</v>
      </c>
      <c r="RQ1307">
        <v>0.05</v>
      </c>
      <c r="SW1307" t="s">
        <v>3</v>
      </c>
      <c r="SZ1307" t="s">
        <v>2</v>
      </c>
      <c r="TB1307">
        <v>0</v>
      </c>
      <c r="UD1307" t="s">
        <v>2</v>
      </c>
      <c r="UE1307" t="s">
        <v>15</v>
      </c>
      <c r="UF1307">
        <v>0.05</v>
      </c>
      <c r="UL1307" t="s">
        <v>2</v>
      </c>
      <c r="UQ1307" t="s">
        <v>16</v>
      </c>
      <c r="VD1307">
        <v>1</v>
      </c>
      <c r="VE1307" t="s">
        <v>171</v>
      </c>
      <c r="VF1307" t="s">
        <v>172</v>
      </c>
      <c r="VG1307" t="s">
        <v>54</v>
      </c>
      <c r="VH1307" t="s">
        <v>45</v>
      </c>
      <c r="VI1307" t="s">
        <v>2</v>
      </c>
    </row>
    <row r="1308" spans="1:581" x14ac:dyDescent="0.25">
      <c r="A1308" t="s">
        <v>1</v>
      </c>
      <c r="E1308" s="1">
        <v>44924.918553240743</v>
      </c>
      <c r="F1308" t="s">
        <v>2</v>
      </c>
      <c r="G1308" t="s">
        <v>3</v>
      </c>
      <c r="H1308" t="s">
        <v>3</v>
      </c>
      <c r="I1308" t="s">
        <v>2</v>
      </c>
      <c r="J1308" t="s">
        <v>2</v>
      </c>
      <c r="K1308" t="s">
        <v>4</v>
      </c>
      <c r="L1308" t="s">
        <v>5</v>
      </c>
      <c r="M1308" t="s">
        <v>6</v>
      </c>
      <c r="O1308" s="1">
        <v>44924</v>
      </c>
      <c r="P1308" t="s">
        <v>2</v>
      </c>
      <c r="Q1308">
        <v>0.86</v>
      </c>
      <c r="R1308" t="s">
        <v>2</v>
      </c>
      <c r="T1308" t="s">
        <v>7</v>
      </c>
      <c r="U1308" t="s">
        <v>8</v>
      </c>
      <c r="V1308" t="s">
        <v>9</v>
      </c>
      <c r="W1308" t="s">
        <v>1066</v>
      </c>
      <c r="X1308">
        <v>1</v>
      </c>
      <c r="Y1308" t="s">
        <v>1067</v>
      </c>
      <c r="Z1308" t="s">
        <v>24</v>
      </c>
      <c r="AA1308">
        <v>8</v>
      </c>
      <c r="AF1308" t="s">
        <v>160</v>
      </c>
      <c r="AG1308" t="s">
        <v>2</v>
      </c>
      <c r="AH1308" t="s">
        <v>30</v>
      </c>
      <c r="AI1308" t="s">
        <v>340</v>
      </c>
      <c r="AJ1308" s="1">
        <v>44924</v>
      </c>
      <c r="AN1308" t="s">
        <v>2</v>
      </c>
      <c r="AO1308">
        <v>0.15</v>
      </c>
      <c r="AP1308" t="s">
        <v>3</v>
      </c>
      <c r="AQ1308" t="s">
        <v>3</v>
      </c>
      <c r="AR1308" t="s">
        <v>2</v>
      </c>
      <c r="BH1308" t="s">
        <v>3</v>
      </c>
      <c r="BJ1308" s="1">
        <v>44924</v>
      </c>
      <c r="BK1308">
        <v>0.7</v>
      </c>
      <c r="BM1308">
        <v>0.15</v>
      </c>
      <c r="BO1308">
        <v>0</v>
      </c>
      <c r="BP1308">
        <v>0</v>
      </c>
      <c r="BQ1308">
        <v>0</v>
      </c>
      <c r="BR1308">
        <v>0.05</v>
      </c>
      <c r="CD1308" t="s">
        <v>2</v>
      </c>
      <c r="CE1308">
        <v>0</v>
      </c>
      <c r="CF1308">
        <v>0</v>
      </c>
      <c r="DB1308" t="s">
        <v>2</v>
      </c>
      <c r="DF1308" t="s">
        <v>2</v>
      </c>
      <c r="DJ1308" t="s">
        <v>2</v>
      </c>
      <c r="DN1308" t="s">
        <v>2</v>
      </c>
      <c r="DR1308" t="s">
        <v>2</v>
      </c>
      <c r="DV1308" t="s">
        <v>2</v>
      </c>
      <c r="DZ1308" t="s">
        <v>2</v>
      </c>
      <c r="ED1308" t="s">
        <v>2</v>
      </c>
      <c r="EH1308" t="s">
        <v>2</v>
      </c>
      <c r="EL1308" t="s">
        <v>3</v>
      </c>
      <c r="EP1308" t="s">
        <v>2</v>
      </c>
      <c r="ET1308" t="s">
        <v>2</v>
      </c>
      <c r="EX1308" t="s">
        <v>3</v>
      </c>
      <c r="FB1308" t="s">
        <v>3</v>
      </c>
      <c r="FF1308" t="s">
        <v>3</v>
      </c>
      <c r="FJ1308" t="s">
        <v>3</v>
      </c>
      <c r="FN1308" t="s">
        <v>3</v>
      </c>
      <c r="FR1308" t="s">
        <v>3</v>
      </c>
      <c r="FV1308" t="s">
        <v>3</v>
      </c>
      <c r="FZ1308" t="s">
        <v>3</v>
      </c>
      <c r="GD1308" t="s">
        <v>3</v>
      </c>
      <c r="GH1308" t="s">
        <v>3</v>
      </c>
      <c r="GL1308" t="s">
        <v>2</v>
      </c>
      <c r="GP1308" t="s">
        <v>2</v>
      </c>
      <c r="GT1308" t="s">
        <v>2</v>
      </c>
      <c r="GX1308" t="s">
        <v>2</v>
      </c>
      <c r="HB1308" t="s">
        <v>3</v>
      </c>
      <c r="HF1308" t="s">
        <v>2</v>
      </c>
      <c r="HJ1308" t="s">
        <v>2</v>
      </c>
      <c r="HN1308" t="s">
        <v>3</v>
      </c>
      <c r="HR1308" t="s">
        <v>3</v>
      </c>
      <c r="HV1308" t="s">
        <v>3</v>
      </c>
      <c r="HZ1308" t="s">
        <v>3</v>
      </c>
      <c r="ID1308" t="s">
        <v>3</v>
      </c>
      <c r="QS1308" t="s">
        <v>2</v>
      </c>
      <c r="RK1308" t="s">
        <v>2</v>
      </c>
      <c r="RL1308" t="s">
        <v>15</v>
      </c>
      <c r="RM1308">
        <v>0.05</v>
      </c>
      <c r="RO1308" t="s">
        <v>2</v>
      </c>
      <c r="RP1308" t="s">
        <v>15</v>
      </c>
      <c r="RQ1308">
        <v>0.05</v>
      </c>
      <c r="SW1308" t="s">
        <v>3</v>
      </c>
      <c r="SZ1308" t="s">
        <v>2</v>
      </c>
      <c r="TB1308">
        <v>0</v>
      </c>
      <c r="UD1308" t="s">
        <v>2</v>
      </c>
      <c r="UE1308" t="s">
        <v>15</v>
      </c>
      <c r="UF1308">
        <v>0.05</v>
      </c>
      <c r="UL1308" t="s">
        <v>2</v>
      </c>
      <c r="UQ1308" t="s">
        <v>16</v>
      </c>
      <c r="VD1308">
        <v>1</v>
      </c>
      <c r="VE1308" t="s">
        <v>171</v>
      </c>
      <c r="VF1308" t="s">
        <v>172</v>
      </c>
      <c r="VG1308" t="s">
        <v>54</v>
      </c>
      <c r="VH1308" t="s">
        <v>45</v>
      </c>
      <c r="VI1308" t="s">
        <v>2</v>
      </c>
    </row>
    <row r="1309" spans="1:581" x14ac:dyDescent="0.25">
      <c r="A1309" t="s">
        <v>1</v>
      </c>
      <c r="E1309" s="1">
        <v>44924.918553240743</v>
      </c>
      <c r="F1309" t="s">
        <v>2</v>
      </c>
      <c r="G1309" t="s">
        <v>3</v>
      </c>
      <c r="H1309" t="s">
        <v>3</v>
      </c>
      <c r="I1309" t="s">
        <v>2</v>
      </c>
      <c r="J1309" t="s">
        <v>2</v>
      </c>
      <c r="K1309" t="s">
        <v>4</v>
      </c>
      <c r="L1309" t="s">
        <v>5</v>
      </c>
      <c r="M1309" t="s">
        <v>6</v>
      </c>
      <c r="O1309" s="1">
        <v>44924</v>
      </c>
      <c r="P1309" t="s">
        <v>2</v>
      </c>
      <c r="Q1309">
        <v>0.86</v>
      </c>
      <c r="R1309" t="s">
        <v>2</v>
      </c>
      <c r="T1309" t="s">
        <v>7</v>
      </c>
      <c r="U1309" t="s">
        <v>8</v>
      </c>
      <c r="V1309" t="s">
        <v>9</v>
      </c>
      <c r="W1309" t="s">
        <v>673</v>
      </c>
      <c r="X1309">
        <v>1</v>
      </c>
      <c r="Y1309" t="s">
        <v>674</v>
      </c>
      <c r="Z1309" t="s">
        <v>12</v>
      </c>
      <c r="AA1309">
        <v>8</v>
      </c>
      <c r="AF1309" t="s">
        <v>160</v>
      </c>
      <c r="AG1309" t="s">
        <v>2</v>
      </c>
      <c r="AH1309" t="s">
        <v>30</v>
      </c>
      <c r="AI1309" t="s">
        <v>340</v>
      </c>
      <c r="AJ1309" s="1">
        <v>44924</v>
      </c>
      <c r="AN1309" t="s">
        <v>2</v>
      </c>
      <c r="AO1309">
        <v>0.15</v>
      </c>
      <c r="AP1309" t="s">
        <v>3</v>
      </c>
      <c r="AQ1309" t="s">
        <v>3</v>
      </c>
      <c r="AR1309" t="s">
        <v>2</v>
      </c>
      <c r="BH1309" t="s">
        <v>3</v>
      </c>
      <c r="BJ1309" s="1">
        <v>44924</v>
      </c>
      <c r="BK1309">
        <v>0.7</v>
      </c>
      <c r="BM1309">
        <v>0.15</v>
      </c>
      <c r="BO1309">
        <v>0</v>
      </c>
      <c r="BP1309">
        <v>0</v>
      </c>
      <c r="BQ1309">
        <v>0</v>
      </c>
      <c r="BR1309">
        <v>0.05</v>
      </c>
      <c r="CD1309" t="s">
        <v>2</v>
      </c>
      <c r="CE1309">
        <v>0</v>
      </c>
      <c r="CF1309">
        <v>0</v>
      </c>
      <c r="DB1309" t="s">
        <v>2</v>
      </c>
      <c r="DF1309" t="s">
        <v>2</v>
      </c>
      <c r="DJ1309" t="s">
        <v>2</v>
      </c>
      <c r="DN1309" t="s">
        <v>2</v>
      </c>
      <c r="DR1309" t="s">
        <v>2</v>
      </c>
      <c r="DV1309" t="s">
        <v>2</v>
      </c>
      <c r="DZ1309" t="s">
        <v>2</v>
      </c>
      <c r="ED1309" t="s">
        <v>2</v>
      </c>
      <c r="EH1309" t="s">
        <v>2</v>
      </c>
      <c r="EL1309" t="s">
        <v>3</v>
      </c>
      <c r="EP1309" t="s">
        <v>2</v>
      </c>
      <c r="ET1309" t="s">
        <v>2</v>
      </c>
      <c r="EX1309" t="s">
        <v>3</v>
      </c>
      <c r="FB1309" t="s">
        <v>3</v>
      </c>
      <c r="FF1309" t="s">
        <v>3</v>
      </c>
      <c r="FJ1309" t="s">
        <v>3</v>
      </c>
      <c r="FN1309" t="s">
        <v>3</v>
      </c>
      <c r="FR1309" t="s">
        <v>3</v>
      </c>
      <c r="FV1309" t="s">
        <v>3</v>
      </c>
      <c r="FZ1309" t="s">
        <v>3</v>
      </c>
      <c r="GD1309" t="s">
        <v>3</v>
      </c>
      <c r="GH1309" t="s">
        <v>3</v>
      </c>
      <c r="GL1309" t="s">
        <v>2</v>
      </c>
      <c r="GP1309" t="s">
        <v>2</v>
      </c>
      <c r="GT1309" t="s">
        <v>2</v>
      </c>
      <c r="GX1309" t="s">
        <v>2</v>
      </c>
      <c r="HB1309" t="s">
        <v>3</v>
      </c>
      <c r="HF1309" t="s">
        <v>2</v>
      </c>
      <c r="HJ1309" t="s">
        <v>2</v>
      </c>
      <c r="HN1309" t="s">
        <v>3</v>
      </c>
      <c r="HR1309" t="s">
        <v>3</v>
      </c>
      <c r="HV1309" t="s">
        <v>3</v>
      </c>
      <c r="HZ1309" t="s">
        <v>3</v>
      </c>
      <c r="ID1309" t="s">
        <v>3</v>
      </c>
      <c r="QS1309" t="s">
        <v>2</v>
      </c>
      <c r="RK1309" t="s">
        <v>2</v>
      </c>
      <c r="RL1309" t="s">
        <v>15</v>
      </c>
      <c r="RM1309">
        <v>0.05</v>
      </c>
      <c r="RO1309" t="s">
        <v>2</v>
      </c>
      <c r="RP1309" t="s">
        <v>15</v>
      </c>
      <c r="RQ1309">
        <v>0.05</v>
      </c>
      <c r="SW1309" t="s">
        <v>3</v>
      </c>
      <c r="SZ1309" t="s">
        <v>2</v>
      </c>
      <c r="TB1309">
        <v>0</v>
      </c>
      <c r="UD1309" t="s">
        <v>2</v>
      </c>
      <c r="UE1309" t="s">
        <v>15</v>
      </c>
      <c r="UF1309">
        <v>0.05</v>
      </c>
      <c r="UL1309" t="s">
        <v>2</v>
      </c>
      <c r="UQ1309" t="s">
        <v>16</v>
      </c>
      <c r="VD1309">
        <v>1</v>
      </c>
      <c r="VE1309" t="s">
        <v>171</v>
      </c>
      <c r="VF1309" t="s">
        <v>172</v>
      </c>
      <c r="VG1309" t="s">
        <v>54</v>
      </c>
      <c r="VH1309" t="s">
        <v>45</v>
      </c>
      <c r="VI1309" t="s">
        <v>2</v>
      </c>
    </row>
    <row r="1310" spans="1:581" x14ac:dyDescent="0.25">
      <c r="A1310" t="s">
        <v>1</v>
      </c>
      <c r="E1310" s="1">
        <v>44924.918553240743</v>
      </c>
      <c r="F1310" t="s">
        <v>2</v>
      </c>
      <c r="G1310" t="s">
        <v>3</v>
      </c>
      <c r="H1310" t="s">
        <v>3</v>
      </c>
      <c r="I1310" t="s">
        <v>2</v>
      </c>
      <c r="J1310" t="s">
        <v>2</v>
      </c>
      <c r="K1310" t="s">
        <v>4</v>
      </c>
      <c r="L1310" t="s">
        <v>5</v>
      </c>
      <c r="M1310" t="s">
        <v>6</v>
      </c>
      <c r="O1310" s="1">
        <v>44924</v>
      </c>
      <c r="P1310" t="s">
        <v>2</v>
      </c>
      <c r="Q1310">
        <v>0.86</v>
      </c>
      <c r="R1310" t="s">
        <v>2</v>
      </c>
      <c r="T1310" t="s">
        <v>7</v>
      </c>
      <c r="U1310" t="s">
        <v>8</v>
      </c>
      <c r="V1310" t="s">
        <v>9</v>
      </c>
      <c r="W1310" t="s">
        <v>440</v>
      </c>
      <c r="X1310">
        <v>1</v>
      </c>
      <c r="Y1310" t="s">
        <v>441</v>
      </c>
      <c r="Z1310" t="s">
        <v>24</v>
      </c>
      <c r="AA1310">
        <v>8</v>
      </c>
      <c r="AF1310" t="s">
        <v>160</v>
      </c>
      <c r="AG1310" t="s">
        <v>2</v>
      </c>
      <c r="AH1310" t="s">
        <v>30</v>
      </c>
      <c r="AI1310" t="s">
        <v>340</v>
      </c>
      <c r="AJ1310" s="1">
        <v>44924</v>
      </c>
      <c r="AN1310" t="s">
        <v>2</v>
      </c>
      <c r="AO1310">
        <v>0.15</v>
      </c>
      <c r="AP1310" t="s">
        <v>3</v>
      </c>
      <c r="AQ1310" t="s">
        <v>3</v>
      </c>
      <c r="AR1310" t="s">
        <v>2</v>
      </c>
      <c r="BH1310" t="s">
        <v>3</v>
      </c>
      <c r="BJ1310" s="1">
        <v>44924</v>
      </c>
      <c r="BK1310">
        <v>0.7</v>
      </c>
      <c r="BM1310">
        <v>0.15</v>
      </c>
      <c r="BO1310">
        <v>0</v>
      </c>
      <c r="BP1310">
        <v>0</v>
      </c>
      <c r="BQ1310">
        <v>0</v>
      </c>
      <c r="BR1310">
        <v>0.05</v>
      </c>
      <c r="CD1310" t="s">
        <v>2</v>
      </c>
      <c r="CE1310">
        <v>0</v>
      </c>
      <c r="CF1310">
        <v>0</v>
      </c>
      <c r="DB1310" t="s">
        <v>2</v>
      </c>
      <c r="DF1310" t="s">
        <v>2</v>
      </c>
      <c r="DJ1310" t="s">
        <v>2</v>
      </c>
      <c r="DN1310" t="s">
        <v>2</v>
      </c>
      <c r="DR1310" t="s">
        <v>2</v>
      </c>
      <c r="DV1310" t="s">
        <v>2</v>
      </c>
      <c r="DZ1310" t="s">
        <v>2</v>
      </c>
      <c r="ED1310" t="s">
        <v>2</v>
      </c>
      <c r="EH1310" t="s">
        <v>2</v>
      </c>
      <c r="EL1310" t="s">
        <v>3</v>
      </c>
      <c r="EP1310" t="s">
        <v>2</v>
      </c>
      <c r="ET1310" t="s">
        <v>2</v>
      </c>
      <c r="EX1310" t="s">
        <v>3</v>
      </c>
      <c r="FB1310" t="s">
        <v>3</v>
      </c>
      <c r="FF1310" t="s">
        <v>3</v>
      </c>
      <c r="FJ1310" t="s">
        <v>3</v>
      </c>
      <c r="FN1310" t="s">
        <v>3</v>
      </c>
      <c r="FR1310" t="s">
        <v>3</v>
      </c>
      <c r="FV1310" t="s">
        <v>3</v>
      </c>
      <c r="FZ1310" t="s">
        <v>3</v>
      </c>
      <c r="GD1310" t="s">
        <v>3</v>
      </c>
      <c r="GH1310" t="s">
        <v>3</v>
      </c>
      <c r="GL1310" t="s">
        <v>2</v>
      </c>
      <c r="GP1310" t="s">
        <v>2</v>
      </c>
      <c r="GT1310" t="s">
        <v>2</v>
      </c>
      <c r="GX1310" t="s">
        <v>2</v>
      </c>
      <c r="HB1310" t="s">
        <v>3</v>
      </c>
      <c r="HF1310" t="s">
        <v>2</v>
      </c>
      <c r="HJ1310" t="s">
        <v>2</v>
      </c>
      <c r="HN1310" t="s">
        <v>3</v>
      </c>
      <c r="HR1310" t="s">
        <v>3</v>
      </c>
      <c r="HV1310" t="s">
        <v>3</v>
      </c>
      <c r="HZ1310" t="s">
        <v>3</v>
      </c>
      <c r="ID1310" t="s">
        <v>3</v>
      </c>
      <c r="QS1310" t="s">
        <v>2</v>
      </c>
      <c r="RK1310" t="s">
        <v>2</v>
      </c>
      <c r="RL1310" t="s">
        <v>15</v>
      </c>
      <c r="RM1310">
        <v>0.05</v>
      </c>
      <c r="RO1310" t="s">
        <v>2</v>
      </c>
      <c r="RP1310" t="s">
        <v>15</v>
      </c>
      <c r="RQ1310">
        <v>0.05</v>
      </c>
      <c r="SW1310" t="s">
        <v>3</v>
      </c>
      <c r="SZ1310" t="s">
        <v>2</v>
      </c>
      <c r="TB1310">
        <v>0</v>
      </c>
      <c r="UD1310" t="s">
        <v>2</v>
      </c>
      <c r="UE1310" t="s">
        <v>15</v>
      </c>
      <c r="UF1310">
        <v>0.05</v>
      </c>
      <c r="UL1310" t="s">
        <v>2</v>
      </c>
      <c r="UQ1310" t="s">
        <v>16</v>
      </c>
      <c r="VD1310">
        <v>1</v>
      </c>
      <c r="VE1310" t="s">
        <v>171</v>
      </c>
      <c r="VF1310" t="s">
        <v>172</v>
      </c>
      <c r="VG1310" t="s">
        <v>54</v>
      </c>
      <c r="VH1310" t="s">
        <v>45</v>
      </c>
      <c r="VI1310" t="s">
        <v>2</v>
      </c>
    </row>
    <row r="1311" spans="1:581" x14ac:dyDescent="0.25">
      <c r="A1311" t="s">
        <v>1</v>
      </c>
      <c r="E1311" s="1">
        <v>44924.918553240743</v>
      </c>
      <c r="F1311" t="s">
        <v>2</v>
      </c>
      <c r="G1311" t="s">
        <v>3</v>
      </c>
      <c r="H1311" t="s">
        <v>3</v>
      </c>
      <c r="I1311" t="s">
        <v>2</v>
      </c>
      <c r="J1311" t="s">
        <v>2</v>
      </c>
      <c r="K1311" t="s">
        <v>4</v>
      </c>
      <c r="L1311" t="s">
        <v>5</v>
      </c>
      <c r="M1311" t="s">
        <v>6</v>
      </c>
      <c r="O1311" s="1">
        <v>44924</v>
      </c>
      <c r="P1311" t="s">
        <v>2</v>
      </c>
      <c r="Q1311">
        <v>0.86</v>
      </c>
      <c r="R1311" t="s">
        <v>2</v>
      </c>
      <c r="T1311" t="s">
        <v>7</v>
      </c>
      <c r="U1311" t="s">
        <v>8</v>
      </c>
      <c r="V1311" t="s">
        <v>9</v>
      </c>
      <c r="W1311" t="s">
        <v>1848</v>
      </c>
      <c r="X1311">
        <v>1</v>
      </c>
      <c r="Y1311" t="s">
        <v>1849</v>
      </c>
      <c r="Z1311" t="s">
        <v>24</v>
      </c>
      <c r="AA1311">
        <v>8</v>
      </c>
      <c r="AF1311" t="s">
        <v>160</v>
      </c>
      <c r="AG1311" t="s">
        <v>2</v>
      </c>
      <c r="AH1311" t="s">
        <v>30</v>
      </c>
      <c r="AI1311" t="s">
        <v>340</v>
      </c>
      <c r="AJ1311" s="1">
        <v>44924</v>
      </c>
      <c r="AN1311" t="s">
        <v>2</v>
      </c>
      <c r="AO1311">
        <v>0.15</v>
      </c>
      <c r="AP1311" t="s">
        <v>3</v>
      </c>
      <c r="AQ1311" t="s">
        <v>3</v>
      </c>
      <c r="AR1311" t="s">
        <v>2</v>
      </c>
      <c r="BH1311" t="s">
        <v>3</v>
      </c>
      <c r="BJ1311" s="1">
        <v>44924</v>
      </c>
      <c r="BK1311">
        <v>0.7</v>
      </c>
      <c r="BM1311">
        <v>0.15</v>
      </c>
      <c r="BO1311">
        <v>0</v>
      </c>
      <c r="BP1311">
        <v>0</v>
      </c>
      <c r="BQ1311">
        <v>0</v>
      </c>
      <c r="BR1311">
        <v>0.05</v>
      </c>
      <c r="CD1311" t="s">
        <v>2</v>
      </c>
      <c r="CE1311">
        <v>0</v>
      </c>
      <c r="CF1311">
        <v>0</v>
      </c>
      <c r="DB1311" t="s">
        <v>2</v>
      </c>
      <c r="DF1311" t="s">
        <v>2</v>
      </c>
      <c r="DJ1311" t="s">
        <v>2</v>
      </c>
      <c r="DN1311" t="s">
        <v>2</v>
      </c>
      <c r="DR1311" t="s">
        <v>2</v>
      </c>
      <c r="DV1311" t="s">
        <v>2</v>
      </c>
      <c r="DZ1311" t="s">
        <v>2</v>
      </c>
      <c r="ED1311" t="s">
        <v>2</v>
      </c>
      <c r="EH1311" t="s">
        <v>2</v>
      </c>
      <c r="EL1311" t="s">
        <v>3</v>
      </c>
      <c r="EP1311" t="s">
        <v>2</v>
      </c>
      <c r="ET1311" t="s">
        <v>2</v>
      </c>
      <c r="EX1311" t="s">
        <v>3</v>
      </c>
      <c r="FB1311" t="s">
        <v>3</v>
      </c>
      <c r="FF1311" t="s">
        <v>3</v>
      </c>
      <c r="FJ1311" t="s">
        <v>3</v>
      </c>
      <c r="FN1311" t="s">
        <v>3</v>
      </c>
      <c r="FR1311" t="s">
        <v>3</v>
      </c>
      <c r="FV1311" t="s">
        <v>3</v>
      </c>
      <c r="FZ1311" t="s">
        <v>3</v>
      </c>
      <c r="GD1311" t="s">
        <v>3</v>
      </c>
      <c r="GH1311" t="s">
        <v>3</v>
      </c>
      <c r="GL1311" t="s">
        <v>2</v>
      </c>
      <c r="GP1311" t="s">
        <v>2</v>
      </c>
      <c r="GT1311" t="s">
        <v>2</v>
      </c>
      <c r="GX1311" t="s">
        <v>2</v>
      </c>
      <c r="HB1311" t="s">
        <v>3</v>
      </c>
      <c r="HF1311" t="s">
        <v>2</v>
      </c>
      <c r="HJ1311" t="s">
        <v>2</v>
      </c>
      <c r="HN1311" t="s">
        <v>3</v>
      </c>
      <c r="HR1311" t="s">
        <v>3</v>
      </c>
      <c r="HV1311" t="s">
        <v>3</v>
      </c>
      <c r="HZ1311" t="s">
        <v>3</v>
      </c>
      <c r="ID1311" t="s">
        <v>3</v>
      </c>
      <c r="QS1311" t="s">
        <v>2</v>
      </c>
      <c r="RK1311" t="s">
        <v>2</v>
      </c>
      <c r="RL1311" t="s">
        <v>15</v>
      </c>
      <c r="RM1311">
        <v>0.05</v>
      </c>
      <c r="RO1311" t="s">
        <v>2</v>
      </c>
      <c r="RP1311" t="s">
        <v>15</v>
      </c>
      <c r="RQ1311">
        <v>0.05</v>
      </c>
      <c r="SW1311" t="s">
        <v>3</v>
      </c>
      <c r="SZ1311" t="s">
        <v>2</v>
      </c>
      <c r="TB1311">
        <v>0</v>
      </c>
      <c r="UD1311" t="s">
        <v>2</v>
      </c>
      <c r="UE1311" t="s">
        <v>15</v>
      </c>
      <c r="UF1311">
        <v>0.05</v>
      </c>
      <c r="UL1311" t="s">
        <v>2</v>
      </c>
      <c r="UQ1311" t="s">
        <v>16</v>
      </c>
      <c r="VD1311">
        <v>1</v>
      </c>
      <c r="VE1311" t="s">
        <v>171</v>
      </c>
      <c r="VF1311" t="s">
        <v>172</v>
      </c>
      <c r="VG1311" t="s">
        <v>54</v>
      </c>
      <c r="VH1311" t="s">
        <v>45</v>
      </c>
      <c r="VI1311" t="s">
        <v>2</v>
      </c>
    </row>
    <row r="1312" spans="1:581" x14ac:dyDescent="0.25">
      <c r="A1312" t="s">
        <v>1</v>
      </c>
      <c r="E1312" s="1">
        <v>44924.918553240743</v>
      </c>
      <c r="F1312" t="s">
        <v>2</v>
      </c>
      <c r="G1312" t="s">
        <v>3</v>
      </c>
      <c r="H1312" t="s">
        <v>3</v>
      </c>
      <c r="I1312" t="s">
        <v>2</v>
      </c>
      <c r="J1312" t="s">
        <v>2</v>
      </c>
      <c r="K1312" t="s">
        <v>4</v>
      </c>
      <c r="L1312" t="s">
        <v>5</v>
      </c>
      <c r="M1312" t="s">
        <v>6</v>
      </c>
      <c r="O1312" s="1">
        <v>44924</v>
      </c>
      <c r="P1312" t="s">
        <v>2</v>
      </c>
      <c r="Q1312">
        <v>0.86</v>
      </c>
      <c r="R1312" t="s">
        <v>2</v>
      </c>
      <c r="T1312" t="s">
        <v>7</v>
      </c>
      <c r="U1312" t="s">
        <v>8</v>
      </c>
      <c r="V1312" t="s">
        <v>9</v>
      </c>
      <c r="W1312" t="s">
        <v>1858</v>
      </c>
      <c r="X1312">
        <v>1</v>
      </c>
      <c r="Y1312" t="s">
        <v>1859</v>
      </c>
      <c r="Z1312" t="s">
        <v>444</v>
      </c>
      <c r="AA1312">
        <v>8</v>
      </c>
      <c r="AF1312" t="s">
        <v>160</v>
      </c>
      <c r="AG1312" t="s">
        <v>2</v>
      </c>
      <c r="AH1312" t="s">
        <v>30</v>
      </c>
      <c r="AI1312" t="s">
        <v>340</v>
      </c>
      <c r="AJ1312" s="1">
        <v>44924</v>
      </c>
      <c r="AN1312" t="s">
        <v>2</v>
      </c>
      <c r="AO1312">
        <v>0.15</v>
      </c>
      <c r="AP1312" t="s">
        <v>3</v>
      </c>
      <c r="AQ1312" t="s">
        <v>3</v>
      </c>
      <c r="AR1312" t="s">
        <v>2</v>
      </c>
      <c r="BH1312" t="s">
        <v>3</v>
      </c>
      <c r="BJ1312" s="1">
        <v>44924</v>
      </c>
      <c r="BK1312">
        <v>0.7</v>
      </c>
      <c r="BM1312">
        <v>0.15</v>
      </c>
      <c r="BO1312">
        <v>0</v>
      </c>
      <c r="BP1312">
        <v>0</v>
      </c>
      <c r="BQ1312">
        <v>0</v>
      </c>
      <c r="BR1312">
        <v>0.05</v>
      </c>
      <c r="CD1312" t="s">
        <v>2</v>
      </c>
      <c r="CE1312">
        <v>0</v>
      </c>
      <c r="CF1312">
        <v>0</v>
      </c>
      <c r="DB1312" t="s">
        <v>2</v>
      </c>
      <c r="DF1312" t="s">
        <v>2</v>
      </c>
      <c r="DJ1312" t="s">
        <v>2</v>
      </c>
      <c r="DN1312" t="s">
        <v>2</v>
      </c>
      <c r="DR1312" t="s">
        <v>2</v>
      </c>
      <c r="DV1312" t="s">
        <v>2</v>
      </c>
      <c r="DZ1312" t="s">
        <v>2</v>
      </c>
      <c r="ED1312" t="s">
        <v>2</v>
      </c>
      <c r="EH1312" t="s">
        <v>2</v>
      </c>
      <c r="EL1312" t="s">
        <v>3</v>
      </c>
      <c r="EP1312" t="s">
        <v>2</v>
      </c>
      <c r="ET1312" t="s">
        <v>2</v>
      </c>
      <c r="EX1312" t="s">
        <v>3</v>
      </c>
      <c r="FB1312" t="s">
        <v>3</v>
      </c>
      <c r="FF1312" t="s">
        <v>3</v>
      </c>
      <c r="FJ1312" t="s">
        <v>3</v>
      </c>
      <c r="FN1312" t="s">
        <v>3</v>
      </c>
      <c r="FR1312" t="s">
        <v>3</v>
      </c>
      <c r="FV1312" t="s">
        <v>3</v>
      </c>
      <c r="FZ1312" t="s">
        <v>3</v>
      </c>
      <c r="GD1312" t="s">
        <v>3</v>
      </c>
      <c r="GH1312" t="s">
        <v>3</v>
      </c>
      <c r="GL1312" t="s">
        <v>2</v>
      </c>
      <c r="GP1312" t="s">
        <v>2</v>
      </c>
      <c r="GT1312" t="s">
        <v>2</v>
      </c>
      <c r="GX1312" t="s">
        <v>2</v>
      </c>
      <c r="HB1312" t="s">
        <v>3</v>
      </c>
      <c r="HF1312" t="s">
        <v>2</v>
      </c>
      <c r="HJ1312" t="s">
        <v>2</v>
      </c>
      <c r="HN1312" t="s">
        <v>3</v>
      </c>
      <c r="HR1312" t="s">
        <v>3</v>
      </c>
      <c r="HV1312" t="s">
        <v>3</v>
      </c>
      <c r="HZ1312" t="s">
        <v>3</v>
      </c>
      <c r="ID1312" t="s">
        <v>3</v>
      </c>
      <c r="QS1312" t="s">
        <v>2</v>
      </c>
      <c r="RK1312" t="s">
        <v>2</v>
      </c>
      <c r="RL1312" t="s">
        <v>15</v>
      </c>
      <c r="RM1312">
        <v>0.05</v>
      </c>
      <c r="RO1312" t="s">
        <v>2</v>
      </c>
      <c r="RP1312" t="s">
        <v>15</v>
      </c>
      <c r="RQ1312">
        <v>0.05</v>
      </c>
      <c r="SW1312" t="s">
        <v>3</v>
      </c>
      <c r="SZ1312" t="s">
        <v>2</v>
      </c>
      <c r="TB1312">
        <v>0</v>
      </c>
      <c r="UD1312" t="s">
        <v>2</v>
      </c>
      <c r="UE1312" t="s">
        <v>15</v>
      </c>
      <c r="UF1312">
        <v>0.05</v>
      </c>
      <c r="UL1312" t="s">
        <v>2</v>
      </c>
      <c r="UQ1312" t="s">
        <v>16</v>
      </c>
      <c r="VD1312">
        <v>1</v>
      </c>
      <c r="VE1312" t="s">
        <v>171</v>
      </c>
      <c r="VF1312" t="s">
        <v>172</v>
      </c>
      <c r="VG1312" t="s">
        <v>54</v>
      </c>
      <c r="VH1312" t="s">
        <v>45</v>
      </c>
      <c r="VI1312" t="s">
        <v>2</v>
      </c>
    </row>
    <row r="1313" spans="1:581" x14ac:dyDescent="0.25">
      <c r="A1313" t="s">
        <v>1</v>
      </c>
      <c r="E1313" s="1">
        <v>44924.918553240743</v>
      </c>
      <c r="F1313" t="s">
        <v>2</v>
      </c>
      <c r="G1313" t="s">
        <v>3</v>
      </c>
      <c r="H1313" t="s">
        <v>3</v>
      </c>
      <c r="I1313" t="s">
        <v>2</v>
      </c>
      <c r="J1313" t="s">
        <v>2</v>
      </c>
      <c r="K1313" t="s">
        <v>4</v>
      </c>
      <c r="L1313" t="s">
        <v>5</v>
      </c>
      <c r="M1313" t="s">
        <v>6</v>
      </c>
      <c r="O1313" s="1">
        <v>44924</v>
      </c>
      <c r="P1313" t="s">
        <v>2</v>
      </c>
      <c r="Q1313">
        <v>0.86</v>
      </c>
      <c r="R1313" t="s">
        <v>2</v>
      </c>
      <c r="T1313" t="s">
        <v>7</v>
      </c>
      <c r="U1313" t="s">
        <v>8</v>
      </c>
      <c r="V1313" t="s">
        <v>9</v>
      </c>
      <c r="W1313" t="s">
        <v>338</v>
      </c>
      <c r="X1313">
        <v>1</v>
      </c>
      <c r="Y1313" t="s">
        <v>339</v>
      </c>
      <c r="Z1313" t="s">
        <v>12</v>
      </c>
      <c r="AA1313">
        <v>8</v>
      </c>
      <c r="AF1313" t="s">
        <v>160</v>
      </c>
      <c r="AG1313" t="s">
        <v>2</v>
      </c>
      <c r="AH1313" t="s">
        <v>30</v>
      </c>
      <c r="AI1313" t="s">
        <v>340</v>
      </c>
      <c r="AJ1313" s="1">
        <v>44924</v>
      </c>
      <c r="AN1313" t="s">
        <v>2</v>
      </c>
      <c r="AO1313">
        <v>0.15</v>
      </c>
      <c r="AP1313" t="s">
        <v>3</v>
      </c>
      <c r="AQ1313" t="s">
        <v>3</v>
      </c>
      <c r="AR1313" t="s">
        <v>2</v>
      </c>
      <c r="BH1313" t="s">
        <v>3</v>
      </c>
      <c r="BJ1313" s="1">
        <v>44924</v>
      </c>
      <c r="BK1313">
        <v>0.7</v>
      </c>
      <c r="BM1313">
        <v>0.15</v>
      </c>
      <c r="BO1313">
        <v>0</v>
      </c>
      <c r="BP1313">
        <v>0</v>
      </c>
      <c r="BQ1313">
        <v>0</v>
      </c>
      <c r="BR1313">
        <v>0.05</v>
      </c>
      <c r="CD1313" t="s">
        <v>2</v>
      </c>
      <c r="CE1313">
        <v>0</v>
      </c>
      <c r="CF1313">
        <v>0</v>
      </c>
      <c r="DB1313" t="s">
        <v>2</v>
      </c>
      <c r="DF1313" t="s">
        <v>2</v>
      </c>
      <c r="DJ1313" t="s">
        <v>2</v>
      </c>
      <c r="DN1313" t="s">
        <v>2</v>
      </c>
      <c r="DR1313" t="s">
        <v>2</v>
      </c>
      <c r="DV1313" t="s">
        <v>2</v>
      </c>
      <c r="DZ1313" t="s">
        <v>2</v>
      </c>
      <c r="ED1313" t="s">
        <v>2</v>
      </c>
      <c r="EH1313" t="s">
        <v>2</v>
      </c>
      <c r="EL1313" t="s">
        <v>3</v>
      </c>
      <c r="EP1313" t="s">
        <v>2</v>
      </c>
      <c r="ET1313" t="s">
        <v>2</v>
      </c>
      <c r="EX1313" t="s">
        <v>3</v>
      </c>
      <c r="FB1313" t="s">
        <v>3</v>
      </c>
      <c r="FF1313" t="s">
        <v>3</v>
      </c>
      <c r="FJ1313" t="s">
        <v>3</v>
      </c>
      <c r="FN1313" t="s">
        <v>3</v>
      </c>
      <c r="FR1313" t="s">
        <v>3</v>
      </c>
      <c r="FV1313" t="s">
        <v>3</v>
      </c>
      <c r="FZ1313" t="s">
        <v>3</v>
      </c>
      <c r="GD1313" t="s">
        <v>3</v>
      </c>
      <c r="GH1313" t="s">
        <v>3</v>
      </c>
      <c r="GL1313" t="s">
        <v>2</v>
      </c>
      <c r="GP1313" t="s">
        <v>2</v>
      </c>
      <c r="GT1313" t="s">
        <v>2</v>
      </c>
      <c r="GX1313" t="s">
        <v>2</v>
      </c>
      <c r="HB1313" t="s">
        <v>3</v>
      </c>
      <c r="HF1313" t="s">
        <v>2</v>
      </c>
      <c r="HJ1313" t="s">
        <v>2</v>
      </c>
      <c r="HN1313" t="s">
        <v>3</v>
      </c>
      <c r="HR1313" t="s">
        <v>3</v>
      </c>
      <c r="HV1313" t="s">
        <v>3</v>
      </c>
      <c r="HZ1313" t="s">
        <v>3</v>
      </c>
      <c r="ID1313" t="s">
        <v>3</v>
      </c>
      <c r="QS1313" t="s">
        <v>2</v>
      </c>
      <c r="RK1313" t="s">
        <v>2</v>
      </c>
      <c r="RL1313" t="s">
        <v>15</v>
      </c>
      <c r="RM1313">
        <v>0.05</v>
      </c>
      <c r="RO1313" t="s">
        <v>2</v>
      </c>
      <c r="RP1313" t="s">
        <v>15</v>
      </c>
      <c r="RQ1313">
        <v>0.05</v>
      </c>
      <c r="SW1313" t="s">
        <v>3</v>
      </c>
      <c r="SZ1313" t="s">
        <v>2</v>
      </c>
      <c r="TB1313">
        <v>0</v>
      </c>
      <c r="UD1313" t="s">
        <v>2</v>
      </c>
      <c r="UE1313" t="s">
        <v>15</v>
      </c>
      <c r="UF1313">
        <v>0.05</v>
      </c>
      <c r="UL1313" t="s">
        <v>2</v>
      </c>
      <c r="UQ1313" t="s">
        <v>16</v>
      </c>
      <c r="VD1313">
        <v>1</v>
      </c>
      <c r="VE1313" t="s">
        <v>171</v>
      </c>
      <c r="VF1313" t="s">
        <v>172</v>
      </c>
      <c r="VG1313" t="s">
        <v>54</v>
      </c>
      <c r="VH1313" t="s">
        <v>45</v>
      </c>
      <c r="VI1313" t="s">
        <v>2</v>
      </c>
    </row>
    <row r="1314" spans="1:581" x14ac:dyDescent="0.25">
      <c r="A1314" t="s">
        <v>1</v>
      </c>
      <c r="E1314" s="1">
        <v>44924.918553240743</v>
      </c>
      <c r="F1314" t="s">
        <v>2</v>
      </c>
      <c r="G1314" t="s">
        <v>3</v>
      </c>
      <c r="H1314" t="s">
        <v>3</v>
      </c>
      <c r="I1314" t="s">
        <v>2</v>
      </c>
      <c r="J1314" t="s">
        <v>2</v>
      </c>
      <c r="K1314" t="s">
        <v>4</v>
      </c>
      <c r="L1314" t="s">
        <v>5</v>
      </c>
      <c r="M1314" t="s">
        <v>6</v>
      </c>
      <c r="O1314" s="1">
        <v>44924</v>
      </c>
      <c r="P1314" t="s">
        <v>2</v>
      </c>
      <c r="Q1314">
        <v>0.86</v>
      </c>
      <c r="R1314" t="s">
        <v>2</v>
      </c>
      <c r="T1314" t="s">
        <v>7</v>
      </c>
      <c r="U1314" t="s">
        <v>8</v>
      </c>
      <c r="V1314" t="s">
        <v>9</v>
      </c>
      <c r="W1314" t="s">
        <v>1144</v>
      </c>
      <c r="X1314">
        <v>1</v>
      </c>
      <c r="Y1314" t="s">
        <v>1145</v>
      </c>
      <c r="Z1314" t="s">
        <v>43</v>
      </c>
      <c r="AA1314">
        <v>8</v>
      </c>
      <c r="AF1314" t="s">
        <v>160</v>
      </c>
      <c r="AG1314" t="s">
        <v>2</v>
      </c>
      <c r="AH1314" t="s">
        <v>30</v>
      </c>
      <c r="AI1314" t="s">
        <v>340</v>
      </c>
      <c r="AJ1314" s="1">
        <v>44924</v>
      </c>
      <c r="AN1314" t="s">
        <v>2</v>
      </c>
      <c r="AO1314">
        <v>0.15</v>
      </c>
      <c r="AP1314" t="s">
        <v>3</v>
      </c>
      <c r="AQ1314" t="s">
        <v>3</v>
      </c>
      <c r="AR1314" t="s">
        <v>2</v>
      </c>
      <c r="BH1314" t="s">
        <v>3</v>
      </c>
      <c r="BJ1314" s="1">
        <v>44924</v>
      </c>
      <c r="BK1314">
        <v>0.7</v>
      </c>
      <c r="BM1314">
        <v>0.15</v>
      </c>
      <c r="BO1314">
        <v>0</v>
      </c>
      <c r="BP1314">
        <v>0</v>
      </c>
      <c r="BQ1314">
        <v>0</v>
      </c>
      <c r="BR1314">
        <v>0.05</v>
      </c>
      <c r="CD1314" t="s">
        <v>2</v>
      </c>
      <c r="CE1314">
        <v>0</v>
      </c>
      <c r="CF1314">
        <v>0</v>
      </c>
      <c r="DB1314" t="s">
        <v>2</v>
      </c>
      <c r="DF1314" t="s">
        <v>2</v>
      </c>
      <c r="DJ1314" t="s">
        <v>2</v>
      </c>
      <c r="DN1314" t="s">
        <v>2</v>
      </c>
      <c r="DR1314" t="s">
        <v>2</v>
      </c>
      <c r="DV1314" t="s">
        <v>2</v>
      </c>
      <c r="DZ1314" t="s">
        <v>2</v>
      </c>
      <c r="ED1314" t="s">
        <v>2</v>
      </c>
      <c r="EH1314" t="s">
        <v>2</v>
      </c>
      <c r="EL1314" t="s">
        <v>3</v>
      </c>
      <c r="EP1314" t="s">
        <v>2</v>
      </c>
      <c r="ET1314" t="s">
        <v>2</v>
      </c>
      <c r="EX1314" t="s">
        <v>3</v>
      </c>
      <c r="FB1314" t="s">
        <v>3</v>
      </c>
      <c r="FF1314" t="s">
        <v>3</v>
      </c>
      <c r="FJ1314" t="s">
        <v>3</v>
      </c>
      <c r="FN1314" t="s">
        <v>3</v>
      </c>
      <c r="FR1314" t="s">
        <v>3</v>
      </c>
      <c r="FV1314" t="s">
        <v>3</v>
      </c>
      <c r="FZ1314" t="s">
        <v>3</v>
      </c>
      <c r="GD1314" t="s">
        <v>3</v>
      </c>
      <c r="GH1314" t="s">
        <v>3</v>
      </c>
      <c r="GL1314" t="s">
        <v>2</v>
      </c>
      <c r="GP1314" t="s">
        <v>2</v>
      </c>
      <c r="GT1314" t="s">
        <v>2</v>
      </c>
      <c r="GX1314" t="s">
        <v>2</v>
      </c>
      <c r="HB1314" t="s">
        <v>3</v>
      </c>
      <c r="HF1314" t="s">
        <v>2</v>
      </c>
      <c r="HJ1314" t="s">
        <v>2</v>
      </c>
      <c r="HN1314" t="s">
        <v>3</v>
      </c>
      <c r="HR1314" t="s">
        <v>3</v>
      </c>
      <c r="HV1314" t="s">
        <v>3</v>
      </c>
      <c r="HZ1314" t="s">
        <v>3</v>
      </c>
      <c r="ID1314" t="s">
        <v>3</v>
      </c>
      <c r="QS1314" t="s">
        <v>2</v>
      </c>
      <c r="RK1314" t="s">
        <v>2</v>
      </c>
      <c r="RL1314" t="s">
        <v>15</v>
      </c>
      <c r="RM1314">
        <v>0.05</v>
      </c>
      <c r="RO1314" t="s">
        <v>2</v>
      </c>
      <c r="RP1314" t="s">
        <v>15</v>
      </c>
      <c r="RQ1314">
        <v>0.05</v>
      </c>
      <c r="SW1314" t="s">
        <v>3</v>
      </c>
      <c r="SZ1314" t="s">
        <v>2</v>
      </c>
      <c r="TB1314">
        <v>0</v>
      </c>
      <c r="UD1314" t="s">
        <v>2</v>
      </c>
      <c r="UE1314" t="s">
        <v>15</v>
      </c>
      <c r="UF1314">
        <v>0.05</v>
      </c>
      <c r="UL1314" t="s">
        <v>2</v>
      </c>
      <c r="UQ1314" t="s">
        <v>16</v>
      </c>
      <c r="VD1314">
        <v>1</v>
      </c>
      <c r="VE1314" t="s">
        <v>171</v>
      </c>
      <c r="VF1314" t="s">
        <v>172</v>
      </c>
      <c r="VG1314" t="s">
        <v>54</v>
      </c>
      <c r="VH1314" t="s">
        <v>45</v>
      </c>
      <c r="VI1314" t="s">
        <v>2</v>
      </c>
    </row>
    <row r="1315" spans="1:581" x14ac:dyDescent="0.25">
      <c r="A1315" t="s">
        <v>1</v>
      </c>
      <c r="E1315" s="1">
        <v>44924.918553240743</v>
      </c>
      <c r="F1315" t="s">
        <v>2</v>
      </c>
      <c r="G1315" t="s">
        <v>3</v>
      </c>
      <c r="H1315" t="s">
        <v>3</v>
      </c>
      <c r="I1315" t="s">
        <v>2</v>
      </c>
      <c r="J1315" t="s">
        <v>2</v>
      </c>
      <c r="K1315" t="s">
        <v>4</v>
      </c>
      <c r="L1315" t="s">
        <v>5</v>
      </c>
      <c r="M1315" t="s">
        <v>6</v>
      </c>
      <c r="O1315" s="1">
        <v>44924</v>
      </c>
      <c r="P1315" t="s">
        <v>2</v>
      </c>
      <c r="Q1315">
        <v>0.86</v>
      </c>
      <c r="R1315" t="s">
        <v>2</v>
      </c>
      <c r="T1315" t="s">
        <v>7</v>
      </c>
      <c r="U1315" t="s">
        <v>8</v>
      </c>
      <c r="V1315" t="s">
        <v>9</v>
      </c>
      <c r="W1315" t="s">
        <v>3575</v>
      </c>
      <c r="X1315">
        <v>1</v>
      </c>
      <c r="Y1315" t="s">
        <v>3576</v>
      </c>
      <c r="Z1315" t="s">
        <v>43</v>
      </c>
      <c r="AA1315">
        <v>8</v>
      </c>
      <c r="AG1315" t="s">
        <v>2</v>
      </c>
      <c r="AH1315" t="s">
        <v>13</v>
      </c>
      <c r="AI1315" t="s">
        <v>650</v>
      </c>
      <c r="AJ1315" s="1">
        <v>44924</v>
      </c>
      <c r="AN1315" t="s">
        <v>3</v>
      </c>
      <c r="AO1315">
        <v>0</v>
      </c>
      <c r="AP1315" t="s">
        <v>3</v>
      </c>
      <c r="AQ1315" t="s">
        <v>3</v>
      </c>
      <c r="AR1315" t="s">
        <v>2</v>
      </c>
      <c r="BH1315" t="s">
        <v>3</v>
      </c>
      <c r="BJ1315" s="1">
        <v>44924</v>
      </c>
      <c r="BK1315">
        <v>0.7</v>
      </c>
      <c r="BM1315">
        <v>0</v>
      </c>
      <c r="BO1315">
        <v>0</v>
      </c>
      <c r="BP1315">
        <v>0</v>
      </c>
      <c r="BQ1315">
        <v>0</v>
      </c>
      <c r="BR1315">
        <v>0</v>
      </c>
      <c r="CD1315" t="s">
        <v>2</v>
      </c>
      <c r="CE1315">
        <v>0</v>
      </c>
      <c r="CF1315">
        <v>0</v>
      </c>
      <c r="DB1315" t="s">
        <v>2</v>
      </c>
      <c r="DF1315" t="s">
        <v>2</v>
      </c>
      <c r="DJ1315" t="s">
        <v>2</v>
      </c>
      <c r="DN1315" t="s">
        <v>2</v>
      </c>
      <c r="DR1315" t="s">
        <v>2</v>
      </c>
      <c r="DV1315" t="s">
        <v>2</v>
      </c>
      <c r="DZ1315" t="s">
        <v>2</v>
      </c>
      <c r="ED1315" t="s">
        <v>2</v>
      </c>
      <c r="EH1315" t="s">
        <v>2</v>
      </c>
      <c r="EL1315" t="s">
        <v>3</v>
      </c>
      <c r="EP1315" t="s">
        <v>2</v>
      </c>
      <c r="ET1315" t="s">
        <v>2</v>
      </c>
      <c r="EX1315" t="s">
        <v>3</v>
      </c>
      <c r="FB1315" t="s">
        <v>3</v>
      </c>
      <c r="FF1315" t="s">
        <v>3</v>
      </c>
      <c r="FJ1315" t="s">
        <v>3</v>
      </c>
      <c r="FN1315" t="s">
        <v>3</v>
      </c>
      <c r="FR1315" t="s">
        <v>3</v>
      </c>
      <c r="FV1315" t="s">
        <v>3</v>
      </c>
      <c r="FZ1315" t="s">
        <v>3</v>
      </c>
      <c r="GD1315" t="s">
        <v>3</v>
      </c>
      <c r="GH1315" t="s">
        <v>3</v>
      </c>
      <c r="GL1315" t="s">
        <v>2</v>
      </c>
      <c r="GP1315" t="s">
        <v>2</v>
      </c>
      <c r="GT1315" t="s">
        <v>2</v>
      </c>
      <c r="GX1315" t="s">
        <v>2</v>
      </c>
      <c r="HB1315" t="s">
        <v>3</v>
      </c>
      <c r="HF1315" t="s">
        <v>2</v>
      </c>
      <c r="HJ1315" t="s">
        <v>2</v>
      </c>
      <c r="HN1315" t="s">
        <v>3</v>
      </c>
      <c r="HR1315" t="s">
        <v>3</v>
      </c>
      <c r="HV1315" t="s">
        <v>3</v>
      </c>
      <c r="HZ1315" t="s">
        <v>3</v>
      </c>
      <c r="ID1315" t="s">
        <v>3</v>
      </c>
      <c r="QS1315" t="s">
        <v>2</v>
      </c>
      <c r="RK1315" t="s">
        <v>2</v>
      </c>
      <c r="RL1315" t="s">
        <v>15</v>
      </c>
      <c r="RM1315">
        <v>0.05</v>
      </c>
      <c r="RO1315" t="s">
        <v>2</v>
      </c>
      <c r="RP1315" t="s">
        <v>15</v>
      </c>
      <c r="RQ1315">
        <v>0.05</v>
      </c>
      <c r="SW1315" t="s">
        <v>3</v>
      </c>
      <c r="SZ1315" t="s">
        <v>2</v>
      </c>
      <c r="TB1315">
        <v>0</v>
      </c>
      <c r="UD1315" t="s">
        <v>2</v>
      </c>
      <c r="UE1315" t="s">
        <v>15</v>
      </c>
      <c r="UF1315">
        <v>0.05</v>
      </c>
      <c r="UL1315" t="s">
        <v>2</v>
      </c>
      <c r="UQ1315" t="s">
        <v>16</v>
      </c>
      <c r="VH1315" t="s">
        <v>15</v>
      </c>
      <c r="VI1315" t="s">
        <v>2</v>
      </c>
    </row>
    <row r="1316" spans="1:581" x14ac:dyDescent="0.25">
      <c r="A1316" t="s">
        <v>1</v>
      </c>
      <c r="E1316" s="1">
        <v>44924.918553240743</v>
      </c>
      <c r="F1316" t="s">
        <v>2</v>
      </c>
      <c r="G1316" t="s">
        <v>3</v>
      </c>
      <c r="H1316" t="s">
        <v>3</v>
      </c>
      <c r="I1316" t="s">
        <v>2</v>
      </c>
      <c r="J1316" t="s">
        <v>2</v>
      </c>
      <c r="K1316" t="s">
        <v>4</v>
      </c>
      <c r="L1316" t="s">
        <v>5</v>
      </c>
      <c r="M1316" t="s">
        <v>6</v>
      </c>
      <c r="O1316" s="1">
        <v>44924</v>
      </c>
      <c r="P1316" t="s">
        <v>2</v>
      </c>
      <c r="Q1316">
        <v>0.86</v>
      </c>
      <c r="R1316" t="s">
        <v>2</v>
      </c>
      <c r="T1316" t="s">
        <v>7</v>
      </c>
      <c r="U1316" t="s">
        <v>8</v>
      </c>
      <c r="V1316" t="s">
        <v>9</v>
      </c>
      <c r="W1316" t="s">
        <v>3094</v>
      </c>
      <c r="X1316">
        <v>1</v>
      </c>
      <c r="Y1316" t="s">
        <v>3095</v>
      </c>
      <c r="Z1316" t="s">
        <v>43</v>
      </c>
      <c r="AA1316">
        <v>8</v>
      </c>
      <c r="AG1316" t="s">
        <v>2</v>
      </c>
      <c r="AH1316" t="s">
        <v>13</v>
      </c>
      <c r="AI1316" t="s">
        <v>650</v>
      </c>
      <c r="AJ1316" s="1">
        <v>44924</v>
      </c>
      <c r="AN1316" t="s">
        <v>3</v>
      </c>
      <c r="AO1316">
        <v>0</v>
      </c>
      <c r="AP1316" t="s">
        <v>3</v>
      </c>
      <c r="AQ1316" t="s">
        <v>3</v>
      </c>
      <c r="AR1316" t="s">
        <v>2</v>
      </c>
      <c r="BH1316" t="s">
        <v>3</v>
      </c>
      <c r="BJ1316" s="1">
        <v>44924</v>
      </c>
      <c r="BK1316">
        <v>0.7</v>
      </c>
      <c r="BM1316">
        <v>0</v>
      </c>
      <c r="BO1316">
        <v>0</v>
      </c>
      <c r="BP1316">
        <v>0</v>
      </c>
      <c r="BQ1316">
        <v>0</v>
      </c>
      <c r="BR1316">
        <v>0</v>
      </c>
      <c r="CD1316" t="s">
        <v>2</v>
      </c>
      <c r="CE1316">
        <v>0</v>
      </c>
      <c r="CF1316">
        <v>0</v>
      </c>
      <c r="DB1316" t="s">
        <v>2</v>
      </c>
      <c r="DF1316" t="s">
        <v>2</v>
      </c>
      <c r="DJ1316" t="s">
        <v>2</v>
      </c>
      <c r="DN1316" t="s">
        <v>2</v>
      </c>
      <c r="DR1316" t="s">
        <v>2</v>
      </c>
      <c r="DV1316" t="s">
        <v>2</v>
      </c>
      <c r="DZ1316" t="s">
        <v>2</v>
      </c>
      <c r="ED1316" t="s">
        <v>2</v>
      </c>
      <c r="EH1316" t="s">
        <v>2</v>
      </c>
      <c r="EL1316" t="s">
        <v>3</v>
      </c>
      <c r="EP1316" t="s">
        <v>2</v>
      </c>
      <c r="ET1316" t="s">
        <v>2</v>
      </c>
      <c r="EX1316" t="s">
        <v>3</v>
      </c>
      <c r="FB1316" t="s">
        <v>3</v>
      </c>
      <c r="FF1316" t="s">
        <v>3</v>
      </c>
      <c r="FJ1316" t="s">
        <v>3</v>
      </c>
      <c r="FN1316" t="s">
        <v>3</v>
      </c>
      <c r="FR1316" t="s">
        <v>3</v>
      </c>
      <c r="FV1316" t="s">
        <v>3</v>
      </c>
      <c r="FZ1316" t="s">
        <v>3</v>
      </c>
      <c r="GD1316" t="s">
        <v>3</v>
      </c>
      <c r="GH1316" t="s">
        <v>3</v>
      </c>
      <c r="GL1316" t="s">
        <v>2</v>
      </c>
      <c r="GP1316" t="s">
        <v>2</v>
      </c>
      <c r="GT1316" t="s">
        <v>2</v>
      </c>
      <c r="GX1316" t="s">
        <v>2</v>
      </c>
      <c r="HB1316" t="s">
        <v>3</v>
      </c>
      <c r="HF1316" t="s">
        <v>2</v>
      </c>
      <c r="HJ1316" t="s">
        <v>2</v>
      </c>
      <c r="HN1316" t="s">
        <v>3</v>
      </c>
      <c r="HR1316" t="s">
        <v>3</v>
      </c>
      <c r="HV1316" t="s">
        <v>3</v>
      </c>
      <c r="HZ1316" t="s">
        <v>3</v>
      </c>
      <c r="ID1316" t="s">
        <v>3</v>
      </c>
      <c r="QS1316" t="s">
        <v>2</v>
      </c>
      <c r="RK1316" t="s">
        <v>2</v>
      </c>
      <c r="RL1316" t="s">
        <v>15</v>
      </c>
      <c r="RM1316">
        <v>0.05</v>
      </c>
      <c r="RO1316" t="s">
        <v>2</v>
      </c>
      <c r="RP1316" t="s">
        <v>15</v>
      </c>
      <c r="RQ1316">
        <v>0.05</v>
      </c>
      <c r="SW1316" t="s">
        <v>3</v>
      </c>
      <c r="SZ1316" t="s">
        <v>2</v>
      </c>
      <c r="TB1316">
        <v>0</v>
      </c>
      <c r="UD1316" t="s">
        <v>2</v>
      </c>
      <c r="UE1316" t="s">
        <v>15</v>
      </c>
      <c r="UF1316">
        <v>0.05</v>
      </c>
      <c r="UL1316" t="s">
        <v>2</v>
      </c>
      <c r="UQ1316" t="s">
        <v>16</v>
      </c>
      <c r="VH1316" t="s">
        <v>15</v>
      </c>
      <c r="VI1316" t="s">
        <v>2</v>
      </c>
    </row>
    <row r="1317" spans="1:581" x14ac:dyDescent="0.25">
      <c r="A1317" t="s">
        <v>1</v>
      </c>
      <c r="E1317" s="1">
        <v>44924.918553240743</v>
      </c>
      <c r="F1317" t="s">
        <v>2</v>
      </c>
      <c r="G1317" t="s">
        <v>3</v>
      </c>
      <c r="H1317" t="s">
        <v>3</v>
      </c>
      <c r="I1317" t="s">
        <v>2</v>
      </c>
      <c r="J1317" t="s">
        <v>2</v>
      </c>
      <c r="K1317" t="s">
        <v>4</v>
      </c>
      <c r="L1317" t="s">
        <v>5</v>
      </c>
      <c r="M1317" t="s">
        <v>6</v>
      </c>
      <c r="O1317" s="1">
        <v>44924</v>
      </c>
      <c r="P1317" t="s">
        <v>2</v>
      </c>
      <c r="Q1317">
        <v>0.86</v>
      </c>
      <c r="R1317" t="s">
        <v>2</v>
      </c>
      <c r="T1317" t="s">
        <v>7</v>
      </c>
      <c r="U1317" t="s">
        <v>8</v>
      </c>
      <c r="V1317" t="s">
        <v>9</v>
      </c>
      <c r="W1317" t="s">
        <v>3178</v>
      </c>
      <c r="X1317">
        <v>1</v>
      </c>
      <c r="Y1317" t="s">
        <v>3179</v>
      </c>
      <c r="Z1317" t="s">
        <v>43</v>
      </c>
      <c r="AA1317">
        <v>8</v>
      </c>
      <c r="AG1317" t="s">
        <v>2</v>
      </c>
      <c r="AH1317" t="s">
        <v>13</v>
      </c>
      <c r="AI1317" t="s">
        <v>650</v>
      </c>
      <c r="AJ1317" s="1">
        <v>44924</v>
      </c>
      <c r="AN1317" t="s">
        <v>3</v>
      </c>
      <c r="AO1317">
        <v>0</v>
      </c>
      <c r="AP1317" t="s">
        <v>3</v>
      </c>
      <c r="AQ1317" t="s">
        <v>3</v>
      </c>
      <c r="AR1317" t="s">
        <v>2</v>
      </c>
      <c r="BH1317" t="s">
        <v>3</v>
      </c>
      <c r="BJ1317" s="1">
        <v>44924</v>
      </c>
      <c r="BK1317">
        <v>0.7</v>
      </c>
      <c r="BM1317">
        <v>0</v>
      </c>
      <c r="BO1317">
        <v>0</v>
      </c>
      <c r="BP1317">
        <v>0</v>
      </c>
      <c r="BQ1317">
        <v>0</v>
      </c>
      <c r="BR1317">
        <v>0</v>
      </c>
      <c r="CD1317" t="s">
        <v>2</v>
      </c>
      <c r="CE1317">
        <v>0</v>
      </c>
      <c r="CF1317">
        <v>0</v>
      </c>
      <c r="DB1317" t="s">
        <v>2</v>
      </c>
      <c r="DF1317" t="s">
        <v>2</v>
      </c>
      <c r="DJ1317" t="s">
        <v>2</v>
      </c>
      <c r="DN1317" t="s">
        <v>2</v>
      </c>
      <c r="DR1317" t="s">
        <v>2</v>
      </c>
      <c r="DV1317" t="s">
        <v>2</v>
      </c>
      <c r="DZ1317" t="s">
        <v>2</v>
      </c>
      <c r="ED1317" t="s">
        <v>2</v>
      </c>
      <c r="EH1317" t="s">
        <v>2</v>
      </c>
      <c r="EL1317" t="s">
        <v>3</v>
      </c>
      <c r="EP1317" t="s">
        <v>2</v>
      </c>
      <c r="ET1317" t="s">
        <v>2</v>
      </c>
      <c r="EX1317" t="s">
        <v>3</v>
      </c>
      <c r="FB1317" t="s">
        <v>3</v>
      </c>
      <c r="FF1317" t="s">
        <v>3</v>
      </c>
      <c r="FJ1317" t="s">
        <v>3</v>
      </c>
      <c r="FN1317" t="s">
        <v>3</v>
      </c>
      <c r="FR1317" t="s">
        <v>3</v>
      </c>
      <c r="FV1317" t="s">
        <v>3</v>
      </c>
      <c r="FZ1317" t="s">
        <v>3</v>
      </c>
      <c r="GD1317" t="s">
        <v>3</v>
      </c>
      <c r="GH1317" t="s">
        <v>3</v>
      </c>
      <c r="GL1317" t="s">
        <v>2</v>
      </c>
      <c r="GP1317" t="s">
        <v>2</v>
      </c>
      <c r="GT1317" t="s">
        <v>2</v>
      </c>
      <c r="GX1317" t="s">
        <v>2</v>
      </c>
      <c r="HB1317" t="s">
        <v>3</v>
      </c>
      <c r="HF1317" t="s">
        <v>2</v>
      </c>
      <c r="HJ1317" t="s">
        <v>2</v>
      </c>
      <c r="HN1317" t="s">
        <v>3</v>
      </c>
      <c r="HR1317" t="s">
        <v>3</v>
      </c>
      <c r="HV1317" t="s">
        <v>3</v>
      </c>
      <c r="HZ1317" t="s">
        <v>3</v>
      </c>
      <c r="ID1317" t="s">
        <v>3</v>
      </c>
      <c r="QS1317" t="s">
        <v>2</v>
      </c>
      <c r="RK1317" t="s">
        <v>2</v>
      </c>
      <c r="RL1317" t="s">
        <v>15</v>
      </c>
      <c r="RM1317">
        <v>0.05</v>
      </c>
      <c r="RO1317" t="s">
        <v>2</v>
      </c>
      <c r="RP1317" t="s">
        <v>15</v>
      </c>
      <c r="RQ1317">
        <v>0.05</v>
      </c>
      <c r="SW1317" t="s">
        <v>3</v>
      </c>
      <c r="SZ1317" t="s">
        <v>2</v>
      </c>
      <c r="TB1317">
        <v>0</v>
      </c>
      <c r="UD1317" t="s">
        <v>2</v>
      </c>
      <c r="UE1317" t="s">
        <v>15</v>
      </c>
      <c r="UF1317">
        <v>0.05</v>
      </c>
      <c r="UL1317" t="s">
        <v>2</v>
      </c>
      <c r="UQ1317" t="s">
        <v>16</v>
      </c>
      <c r="VH1317" t="s">
        <v>15</v>
      </c>
      <c r="VI1317" t="s">
        <v>2</v>
      </c>
    </row>
    <row r="1318" spans="1:581" x14ac:dyDescent="0.25">
      <c r="A1318" t="s">
        <v>1</v>
      </c>
      <c r="E1318" s="1">
        <v>44924.918553240743</v>
      </c>
      <c r="F1318" t="s">
        <v>2</v>
      </c>
      <c r="G1318" t="s">
        <v>3</v>
      </c>
      <c r="H1318" t="s">
        <v>3</v>
      </c>
      <c r="I1318" t="s">
        <v>2</v>
      </c>
      <c r="J1318" t="s">
        <v>2</v>
      </c>
      <c r="K1318" t="s">
        <v>4</v>
      </c>
      <c r="L1318" t="s">
        <v>5</v>
      </c>
      <c r="M1318" t="s">
        <v>6</v>
      </c>
      <c r="O1318" s="1">
        <v>44924</v>
      </c>
      <c r="P1318" t="s">
        <v>2</v>
      </c>
      <c r="Q1318">
        <v>0.86</v>
      </c>
      <c r="R1318" t="s">
        <v>2</v>
      </c>
      <c r="T1318" t="s">
        <v>7</v>
      </c>
      <c r="U1318" t="s">
        <v>8</v>
      </c>
      <c r="V1318" t="s">
        <v>9</v>
      </c>
      <c r="W1318" t="s">
        <v>648</v>
      </c>
      <c r="X1318">
        <v>1</v>
      </c>
      <c r="Y1318" t="s">
        <v>649</v>
      </c>
      <c r="Z1318" t="s">
        <v>43</v>
      </c>
      <c r="AA1318">
        <v>8</v>
      </c>
      <c r="AG1318" t="s">
        <v>2</v>
      </c>
      <c r="AH1318" t="s">
        <v>13</v>
      </c>
      <c r="AI1318" t="s">
        <v>650</v>
      </c>
      <c r="AJ1318" s="1">
        <v>44924</v>
      </c>
      <c r="AN1318" t="s">
        <v>3</v>
      </c>
      <c r="AO1318">
        <v>0</v>
      </c>
      <c r="AP1318" t="s">
        <v>3</v>
      </c>
      <c r="AQ1318" t="s">
        <v>3</v>
      </c>
      <c r="AR1318" t="s">
        <v>2</v>
      </c>
      <c r="BH1318" t="s">
        <v>3</v>
      </c>
      <c r="BJ1318" s="1">
        <v>44924</v>
      </c>
      <c r="BK1318">
        <v>0.7</v>
      </c>
      <c r="BM1318">
        <v>0</v>
      </c>
      <c r="BO1318">
        <v>0</v>
      </c>
      <c r="BP1318">
        <v>0</v>
      </c>
      <c r="BQ1318">
        <v>0</v>
      </c>
      <c r="BR1318">
        <v>0</v>
      </c>
      <c r="CD1318" t="s">
        <v>2</v>
      </c>
      <c r="CE1318">
        <v>0</v>
      </c>
      <c r="CF1318">
        <v>0</v>
      </c>
      <c r="DB1318" t="s">
        <v>2</v>
      </c>
      <c r="DF1318" t="s">
        <v>2</v>
      </c>
      <c r="DJ1318" t="s">
        <v>2</v>
      </c>
      <c r="DN1318" t="s">
        <v>2</v>
      </c>
      <c r="DR1318" t="s">
        <v>2</v>
      </c>
      <c r="DV1318" t="s">
        <v>2</v>
      </c>
      <c r="DZ1318" t="s">
        <v>2</v>
      </c>
      <c r="ED1318" t="s">
        <v>2</v>
      </c>
      <c r="EH1318" t="s">
        <v>2</v>
      </c>
      <c r="EL1318" t="s">
        <v>3</v>
      </c>
      <c r="EP1318" t="s">
        <v>2</v>
      </c>
      <c r="ET1318" t="s">
        <v>2</v>
      </c>
      <c r="EX1318" t="s">
        <v>3</v>
      </c>
      <c r="FB1318" t="s">
        <v>3</v>
      </c>
      <c r="FF1318" t="s">
        <v>3</v>
      </c>
      <c r="FJ1318" t="s">
        <v>3</v>
      </c>
      <c r="FN1318" t="s">
        <v>3</v>
      </c>
      <c r="FR1318" t="s">
        <v>3</v>
      </c>
      <c r="FV1318" t="s">
        <v>3</v>
      </c>
      <c r="FZ1318" t="s">
        <v>3</v>
      </c>
      <c r="GD1318" t="s">
        <v>3</v>
      </c>
      <c r="GH1318" t="s">
        <v>3</v>
      </c>
      <c r="GL1318" t="s">
        <v>2</v>
      </c>
      <c r="GP1318" t="s">
        <v>2</v>
      </c>
      <c r="GT1318" t="s">
        <v>2</v>
      </c>
      <c r="GX1318" t="s">
        <v>2</v>
      </c>
      <c r="HB1318" t="s">
        <v>3</v>
      </c>
      <c r="HF1318" t="s">
        <v>2</v>
      </c>
      <c r="HJ1318" t="s">
        <v>2</v>
      </c>
      <c r="HN1318" t="s">
        <v>3</v>
      </c>
      <c r="HR1318" t="s">
        <v>3</v>
      </c>
      <c r="HV1318" t="s">
        <v>3</v>
      </c>
      <c r="HZ1318" t="s">
        <v>3</v>
      </c>
      <c r="ID1318" t="s">
        <v>3</v>
      </c>
      <c r="QS1318" t="s">
        <v>2</v>
      </c>
      <c r="RK1318" t="s">
        <v>2</v>
      </c>
      <c r="RL1318" t="s">
        <v>15</v>
      </c>
      <c r="RM1318">
        <v>0.05</v>
      </c>
      <c r="RO1318" t="s">
        <v>2</v>
      </c>
      <c r="RP1318" t="s">
        <v>15</v>
      </c>
      <c r="RQ1318">
        <v>0.05</v>
      </c>
      <c r="SW1318" t="s">
        <v>3</v>
      </c>
      <c r="SZ1318" t="s">
        <v>2</v>
      </c>
      <c r="TB1318">
        <v>0</v>
      </c>
      <c r="UD1318" t="s">
        <v>2</v>
      </c>
      <c r="UE1318" t="s">
        <v>15</v>
      </c>
      <c r="UF1318">
        <v>0.05</v>
      </c>
      <c r="UL1318" t="s">
        <v>2</v>
      </c>
      <c r="UQ1318" t="s">
        <v>16</v>
      </c>
      <c r="VH1318" t="s">
        <v>15</v>
      </c>
      <c r="VI1318" t="s">
        <v>2</v>
      </c>
    </row>
    <row r="1319" spans="1:581" x14ac:dyDescent="0.25">
      <c r="A1319" t="s">
        <v>1</v>
      </c>
      <c r="E1319" s="1">
        <v>44924.918553240743</v>
      </c>
      <c r="F1319" t="s">
        <v>2</v>
      </c>
      <c r="G1319" t="s">
        <v>3</v>
      </c>
      <c r="H1319" t="s">
        <v>3</v>
      </c>
      <c r="I1319" t="s">
        <v>2</v>
      </c>
      <c r="J1319" t="s">
        <v>2</v>
      </c>
      <c r="K1319" t="s">
        <v>4</v>
      </c>
      <c r="L1319" t="s">
        <v>5</v>
      </c>
      <c r="M1319" t="s">
        <v>6</v>
      </c>
      <c r="O1319" s="1">
        <v>44924</v>
      </c>
      <c r="P1319" t="s">
        <v>2</v>
      </c>
      <c r="Q1319">
        <v>0.86</v>
      </c>
      <c r="R1319" t="s">
        <v>2</v>
      </c>
      <c r="T1319" t="s">
        <v>7</v>
      </c>
      <c r="U1319" t="s">
        <v>8</v>
      </c>
      <c r="V1319" t="s">
        <v>9</v>
      </c>
      <c r="W1319" t="s">
        <v>3279</v>
      </c>
      <c r="X1319">
        <v>1</v>
      </c>
      <c r="Y1319" t="s">
        <v>3280</v>
      </c>
      <c r="Z1319" t="s">
        <v>43</v>
      </c>
      <c r="AA1319">
        <v>8</v>
      </c>
      <c r="AG1319" t="s">
        <v>2</v>
      </c>
      <c r="AH1319" t="s">
        <v>13</v>
      </c>
      <c r="AI1319" t="s">
        <v>650</v>
      </c>
      <c r="AJ1319" s="1">
        <v>44924</v>
      </c>
      <c r="AN1319" t="s">
        <v>3</v>
      </c>
      <c r="AO1319">
        <v>0</v>
      </c>
      <c r="AP1319" t="s">
        <v>3</v>
      </c>
      <c r="AQ1319" t="s">
        <v>3</v>
      </c>
      <c r="AR1319" t="s">
        <v>2</v>
      </c>
      <c r="BH1319" t="s">
        <v>3</v>
      </c>
      <c r="BJ1319" s="1">
        <v>44924</v>
      </c>
      <c r="BK1319">
        <v>0.7</v>
      </c>
      <c r="BM1319">
        <v>0</v>
      </c>
      <c r="BO1319">
        <v>0</v>
      </c>
      <c r="BP1319">
        <v>0</v>
      </c>
      <c r="BQ1319">
        <v>0</v>
      </c>
      <c r="BR1319">
        <v>0</v>
      </c>
      <c r="CD1319" t="s">
        <v>2</v>
      </c>
      <c r="CE1319">
        <v>0</v>
      </c>
      <c r="CF1319">
        <v>0</v>
      </c>
      <c r="DB1319" t="s">
        <v>2</v>
      </c>
      <c r="DF1319" t="s">
        <v>2</v>
      </c>
      <c r="DJ1319" t="s">
        <v>2</v>
      </c>
      <c r="DN1319" t="s">
        <v>2</v>
      </c>
      <c r="DR1319" t="s">
        <v>2</v>
      </c>
      <c r="DV1319" t="s">
        <v>2</v>
      </c>
      <c r="DZ1319" t="s">
        <v>2</v>
      </c>
      <c r="ED1319" t="s">
        <v>2</v>
      </c>
      <c r="EH1319" t="s">
        <v>2</v>
      </c>
      <c r="EL1319" t="s">
        <v>3</v>
      </c>
      <c r="EP1319" t="s">
        <v>2</v>
      </c>
      <c r="ET1319" t="s">
        <v>2</v>
      </c>
      <c r="EX1319" t="s">
        <v>3</v>
      </c>
      <c r="FB1319" t="s">
        <v>3</v>
      </c>
      <c r="FF1319" t="s">
        <v>3</v>
      </c>
      <c r="FJ1319" t="s">
        <v>3</v>
      </c>
      <c r="FN1319" t="s">
        <v>3</v>
      </c>
      <c r="FR1319" t="s">
        <v>3</v>
      </c>
      <c r="FV1319" t="s">
        <v>3</v>
      </c>
      <c r="FZ1319" t="s">
        <v>3</v>
      </c>
      <c r="GD1319" t="s">
        <v>3</v>
      </c>
      <c r="GH1319" t="s">
        <v>3</v>
      </c>
      <c r="GL1319" t="s">
        <v>2</v>
      </c>
      <c r="GP1319" t="s">
        <v>2</v>
      </c>
      <c r="GT1319" t="s">
        <v>2</v>
      </c>
      <c r="GX1319" t="s">
        <v>2</v>
      </c>
      <c r="HB1319" t="s">
        <v>3</v>
      </c>
      <c r="HF1319" t="s">
        <v>2</v>
      </c>
      <c r="HJ1319" t="s">
        <v>2</v>
      </c>
      <c r="HN1319" t="s">
        <v>3</v>
      </c>
      <c r="HR1319" t="s">
        <v>3</v>
      </c>
      <c r="HV1319" t="s">
        <v>3</v>
      </c>
      <c r="HZ1319" t="s">
        <v>3</v>
      </c>
      <c r="ID1319" t="s">
        <v>3</v>
      </c>
      <c r="QS1319" t="s">
        <v>2</v>
      </c>
      <c r="RK1319" t="s">
        <v>2</v>
      </c>
      <c r="RL1319" t="s">
        <v>15</v>
      </c>
      <c r="RM1319">
        <v>0.05</v>
      </c>
      <c r="RO1319" t="s">
        <v>2</v>
      </c>
      <c r="RP1319" t="s">
        <v>15</v>
      </c>
      <c r="RQ1319">
        <v>0.05</v>
      </c>
      <c r="SW1319" t="s">
        <v>3</v>
      </c>
      <c r="SZ1319" t="s">
        <v>2</v>
      </c>
      <c r="TB1319">
        <v>0</v>
      </c>
      <c r="UD1319" t="s">
        <v>2</v>
      </c>
      <c r="UE1319" t="s">
        <v>15</v>
      </c>
      <c r="UF1319">
        <v>0.05</v>
      </c>
      <c r="UL1319" t="s">
        <v>2</v>
      </c>
      <c r="UQ1319" t="s">
        <v>16</v>
      </c>
      <c r="VH1319" t="s">
        <v>15</v>
      </c>
      <c r="VI1319" t="s">
        <v>2</v>
      </c>
    </row>
    <row r="1320" spans="1:581" x14ac:dyDescent="0.25">
      <c r="A1320" t="s">
        <v>1</v>
      </c>
      <c r="E1320" s="1">
        <v>44924.918553240743</v>
      </c>
      <c r="F1320" t="s">
        <v>2</v>
      </c>
      <c r="G1320" t="s">
        <v>3</v>
      </c>
      <c r="H1320" t="s">
        <v>3</v>
      </c>
      <c r="I1320" t="s">
        <v>2</v>
      </c>
      <c r="J1320" t="s">
        <v>2</v>
      </c>
      <c r="K1320" t="s">
        <v>4</v>
      </c>
      <c r="L1320" t="s">
        <v>5</v>
      </c>
      <c r="M1320" t="s">
        <v>6</v>
      </c>
      <c r="O1320" s="1">
        <v>44924</v>
      </c>
      <c r="P1320" t="s">
        <v>2</v>
      </c>
      <c r="Q1320">
        <v>0.86</v>
      </c>
      <c r="R1320" t="s">
        <v>2</v>
      </c>
      <c r="T1320" t="s">
        <v>7</v>
      </c>
      <c r="U1320" t="s">
        <v>8</v>
      </c>
      <c r="V1320" t="s">
        <v>9</v>
      </c>
      <c r="W1320" t="s">
        <v>938</v>
      </c>
      <c r="X1320">
        <v>1</v>
      </c>
      <c r="Y1320" t="s">
        <v>939</v>
      </c>
      <c r="Z1320" t="s">
        <v>43</v>
      </c>
      <c r="AA1320">
        <v>8</v>
      </c>
      <c r="AG1320" t="s">
        <v>2</v>
      </c>
      <c r="AH1320" t="s">
        <v>13</v>
      </c>
      <c r="AI1320" t="s">
        <v>650</v>
      </c>
      <c r="AJ1320" s="1">
        <v>44924</v>
      </c>
      <c r="AN1320" t="s">
        <v>3</v>
      </c>
      <c r="AO1320">
        <v>0</v>
      </c>
      <c r="AP1320" t="s">
        <v>3</v>
      </c>
      <c r="AQ1320" t="s">
        <v>3</v>
      </c>
      <c r="AR1320" t="s">
        <v>2</v>
      </c>
      <c r="BH1320" t="s">
        <v>3</v>
      </c>
      <c r="BJ1320" s="1">
        <v>44924</v>
      </c>
      <c r="BK1320">
        <v>0.7</v>
      </c>
      <c r="BM1320">
        <v>0</v>
      </c>
      <c r="BO1320">
        <v>0</v>
      </c>
      <c r="BP1320">
        <v>0</v>
      </c>
      <c r="BQ1320">
        <v>0</v>
      </c>
      <c r="BR1320">
        <v>0</v>
      </c>
      <c r="CD1320" t="s">
        <v>2</v>
      </c>
      <c r="CE1320">
        <v>0</v>
      </c>
      <c r="CF1320">
        <v>0</v>
      </c>
      <c r="DB1320" t="s">
        <v>2</v>
      </c>
      <c r="DF1320" t="s">
        <v>2</v>
      </c>
      <c r="DJ1320" t="s">
        <v>2</v>
      </c>
      <c r="DN1320" t="s">
        <v>2</v>
      </c>
      <c r="DR1320" t="s">
        <v>2</v>
      </c>
      <c r="DV1320" t="s">
        <v>2</v>
      </c>
      <c r="DZ1320" t="s">
        <v>2</v>
      </c>
      <c r="ED1320" t="s">
        <v>2</v>
      </c>
      <c r="EH1320" t="s">
        <v>2</v>
      </c>
      <c r="EL1320" t="s">
        <v>3</v>
      </c>
      <c r="EP1320" t="s">
        <v>2</v>
      </c>
      <c r="ET1320" t="s">
        <v>2</v>
      </c>
      <c r="EX1320" t="s">
        <v>3</v>
      </c>
      <c r="FB1320" t="s">
        <v>3</v>
      </c>
      <c r="FF1320" t="s">
        <v>3</v>
      </c>
      <c r="FJ1320" t="s">
        <v>3</v>
      </c>
      <c r="FN1320" t="s">
        <v>3</v>
      </c>
      <c r="FR1320" t="s">
        <v>3</v>
      </c>
      <c r="FV1320" t="s">
        <v>3</v>
      </c>
      <c r="FZ1320" t="s">
        <v>3</v>
      </c>
      <c r="GD1320" t="s">
        <v>3</v>
      </c>
      <c r="GH1320" t="s">
        <v>3</v>
      </c>
      <c r="GL1320" t="s">
        <v>2</v>
      </c>
      <c r="GP1320" t="s">
        <v>2</v>
      </c>
      <c r="GT1320" t="s">
        <v>2</v>
      </c>
      <c r="GX1320" t="s">
        <v>2</v>
      </c>
      <c r="HB1320" t="s">
        <v>3</v>
      </c>
      <c r="HF1320" t="s">
        <v>2</v>
      </c>
      <c r="HJ1320" t="s">
        <v>2</v>
      </c>
      <c r="HN1320" t="s">
        <v>3</v>
      </c>
      <c r="HR1320" t="s">
        <v>3</v>
      </c>
      <c r="HV1320" t="s">
        <v>3</v>
      </c>
      <c r="HZ1320" t="s">
        <v>3</v>
      </c>
      <c r="ID1320" t="s">
        <v>3</v>
      </c>
      <c r="QS1320" t="s">
        <v>2</v>
      </c>
      <c r="RK1320" t="s">
        <v>2</v>
      </c>
      <c r="RL1320" t="s">
        <v>15</v>
      </c>
      <c r="RM1320">
        <v>0.05</v>
      </c>
      <c r="RO1320" t="s">
        <v>2</v>
      </c>
      <c r="RP1320" t="s">
        <v>15</v>
      </c>
      <c r="RQ1320">
        <v>0.05</v>
      </c>
      <c r="SW1320" t="s">
        <v>3</v>
      </c>
      <c r="SZ1320" t="s">
        <v>2</v>
      </c>
      <c r="TB1320">
        <v>0</v>
      </c>
      <c r="UD1320" t="s">
        <v>2</v>
      </c>
      <c r="UE1320" t="s">
        <v>15</v>
      </c>
      <c r="UF1320">
        <v>0.05</v>
      </c>
      <c r="UL1320" t="s">
        <v>2</v>
      </c>
      <c r="UQ1320" t="s">
        <v>16</v>
      </c>
      <c r="VH1320" t="s">
        <v>15</v>
      </c>
      <c r="VI1320" t="s">
        <v>2</v>
      </c>
    </row>
    <row r="1321" spans="1:581" x14ac:dyDescent="0.25">
      <c r="A1321" t="s">
        <v>1</v>
      </c>
      <c r="E1321" s="1">
        <v>44924.918553240743</v>
      </c>
      <c r="F1321" t="s">
        <v>2</v>
      </c>
      <c r="G1321" t="s">
        <v>3</v>
      </c>
      <c r="H1321" t="s">
        <v>3</v>
      </c>
      <c r="I1321" t="s">
        <v>2</v>
      </c>
      <c r="J1321" t="s">
        <v>2</v>
      </c>
      <c r="K1321" t="s">
        <v>4</v>
      </c>
      <c r="L1321" t="s">
        <v>5</v>
      </c>
      <c r="M1321" t="s">
        <v>6</v>
      </c>
      <c r="O1321" s="1">
        <v>44924</v>
      </c>
      <c r="P1321" t="s">
        <v>2</v>
      </c>
      <c r="Q1321">
        <v>0.86</v>
      </c>
      <c r="R1321" t="s">
        <v>2</v>
      </c>
      <c r="T1321" t="s">
        <v>7</v>
      </c>
      <c r="U1321" t="s">
        <v>8</v>
      </c>
      <c r="V1321" t="s">
        <v>9</v>
      </c>
      <c r="W1321" t="s">
        <v>3557</v>
      </c>
      <c r="X1321">
        <v>1</v>
      </c>
      <c r="Y1321" t="s">
        <v>3558</v>
      </c>
      <c r="Z1321" t="s">
        <v>43</v>
      </c>
      <c r="AA1321">
        <v>8</v>
      </c>
      <c r="AG1321" t="s">
        <v>2</v>
      </c>
      <c r="AH1321" t="s">
        <v>13</v>
      </c>
      <c r="AI1321" t="s">
        <v>650</v>
      </c>
      <c r="AJ1321" s="1">
        <v>44924</v>
      </c>
      <c r="AN1321" t="s">
        <v>3</v>
      </c>
      <c r="AO1321">
        <v>0</v>
      </c>
      <c r="AP1321" t="s">
        <v>3</v>
      </c>
      <c r="AQ1321" t="s">
        <v>3</v>
      </c>
      <c r="AR1321" t="s">
        <v>2</v>
      </c>
      <c r="BH1321" t="s">
        <v>3</v>
      </c>
      <c r="BJ1321" s="1">
        <v>44924</v>
      </c>
      <c r="BK1321">
        <v>0.7</v>
      </c>
      <c r="BM1321">
        <v>0</v>
      </c>
      <c r="BO1321">
        <v>0</v>
      </c>
      <c r="BP1321">
        <v>0</v>
      </c>
      <c r="BQ1321">
        <v>0</v>
      </c>
      <c r="BR1321">
        <v>0</v>
      </c>
      <c r="CD1321" t="s">
        <v>2</v>
      </c>
      <c r="CE1321">
        <v>0</v>
      </c>
      <c r="CF1321">
        <v>0</v>
      </c>
      <c r="DB1321" t="s">
        <v>2</v>
      </c>
      <c r="DF1321" t="s">
        <v>2</v>
      </c>
      <c r="DJ1321" t="s">
        <v>2</v>
      </c>
      <c r="DN1321" t="s">
        <v>2</v>
      </c>
      <c r="DR1321" t="s">
        <v>2</v>
      </c>
      <c r="DV1321" t="s">
        <v>2</v>
      </c>
      <c r="DZ1321" t="s">
        <v>2</v>
      </c>
      <c r="ED1321" t="s">
        <v>2</v>
      </c>
      <c r="EH1321" t="s">
        <v>2</v>
      </c>
      <c r="EL1321" t="s">
        <v>3</v>
      </c>
      <c r="EP1321" t="s">
        <v>2</v>
      </c>
      <c r="ET1321" t="s">
        <v>2</v>
      </c>
      <c r="EX1321" t="s">
        <v>3</v>
      </c>
      <c r="FB1321" t="s">
        <v>3</v>
      </c>
      <c r="FF1321" t="s">
        <v>3</v>
      </c>
      <c r="FJ1321" t="s">
        <v>3</v>
      </c>
      <c r="FN1321" t="s">
        <v>3</v>
      </c>
      <c r="FR1321" t="s">
        <v>3</v>
      </c>
      <c r="FV1321" t="s">
        <v>3</v>
      </c>
      <c r="FZ1321" t="s">
        <v>3</v>
      </c>
      <c r="GD1321" t="s">
        <v>3</v>
      </c>
      <c r="GH1321" t="s">
        <v>3</v>
      </c>
      <c r="GL1321" t="s">
        <v>2</v>
      </c>
      <c r="GP1321" t="s">
        <v>2</v>
      </c>
      <c r="GT1321" t="s">
        <v>2</v>
      </c>
      <c r="GX1321" t="s">
        <v>2</v>
      </c>
      <c r="HB1321" t="s">
        <v>3</v>
      </c>
      <c r="HF1321" t="s">
        <v>2</v>
      </c>
      <c r="HJ1321" t="s">
        <v>2</v>
      </c>
      <c r="HN1321" t="s">
        <v>3</v>
      </c>
      <c r="HR1321" t="s">
        <v>3</v>
      </c>
      <c r="HV1321" t="s">
        <v>3</v>
      </c>
      <c r="HZ1321" t="s">
        <v>3</v>
      </c>
      <c r="ID1321" t="s">
        <v>3</v>
      </c>
      <c r="QS1321" t="s">
        <v>2</v>
      </c>
      <c r="RK1321" t="s">
        <v>2</v>
      </c>
      <c r="RL1321" t="s">
        <v>15</v>
      </c>
      <c r="RM1321">
        <v>0.05</v>
      </c>
      <c r="RO1321" t="s">
        <v>2</v>
      </c>
      <c r="RP1321" t="s">
        <v>15</v>
      </c>
      <c r="RQ1321">
        <v>0.05</v>
      </c>
      <c r="SW1321" t="s">
        <v>3</v>
      </c>
      <c r="SZ1321" t="s">
        <v>2</v>
      </c>
      <c r="TB1321">
        <v>0</v>
      </c>
      <c r="UD1321" t="s">
        <v>2</v>
      </c>
      <c r="UE1321" t="s">
        <v>15</v>
      </c>
      <c r="UF1321">
        <v>0.05</v>
      </c>
      <c r="UL1321" t="s">
        <v>2</v>
      </c>
      <c r="UQ1321" t="s">
        <v>16</v>
      </c>
      <c r="VH1321" t="s">
        <v>15</v>
      </c>
      <c r="VI1321" t="s">
        <v>2</v>
      </c>
    </row>
    <row r="1322" spans="1:581" x14ac:dyDescent="0.25">
      <c r="A1322" t="s">
        <v>1</v>
      </c>
      <c r="E1322" s="1">
        <v>44924.918553240743</v>
      </c>
      <c r="F1322" t="s">
        <v>2</v>
      </c>
      <c r="G1322" t="s">
        <v>3</v>
      </c>
      <c r="H1322" t="s">
        <v>3</v>
      </c>
      <c r="I1322" t="s">
        <v>2</v>
      </c>
      <c r="J1322" t="s">
        <v>2</v>
      </c>
      <c r="K1322" t="s">
        <v>4</v>
      </c>
      <c r="L1322" t="s">
        <v>5</v>
      </c>
      <c r="M1322" t="s">
        <v>6</v>
      </c>
      <c r="O1322" s="1">
        <v>44924</v>
      </c>
      <c r="P1322" t="s">
        <v>2</v>
      </c>
      <c r="Q1322">
        <v>0.86</v>
      </c>
      <c r="R1322" t="s">
        <v>2</v>
      </c>
      <c r="T1322" t="s">
        <v>7</v>
      </c>
      <c r="U1322" t="s">
        <v>8</v>
      </c>
      <c r="V1322" t="s">
        <v>9</v>
      </c>
      <c r="W1322" t="s">
        <v>315</v>
      </c>
      <c r="X1322">
        <v>1</v>
      </c>
      <c r="Y1322" t="s">
        <v>316</v>
      </c>
      <c r="Z1322" t="s">
        <v>317</v>
      </c>
      <c r="AA1322">
        <v>8</v>
      </c>
      <c r="AC1322" t="s">
        <v>185</v>
      </c>
      <c r="AF1322" t="s">
        <v>160</v>
      </c>
      <c r="AG1322" t="s">
        <v>2</v>
      </c>
      <c r="AH1322" t="s">
        <v>30</v>
      </c>
      <c r="AI1322" t="s">
        <v>318</v>
      </c>
      <c r="AJ1322" s="1">
        <v>44924</v>
      </c>
      <c r="AN1322" t="s">
        <v>2</v>
      </c>
      <c r="AO1322">
        <v>0.3</v>
      </c>
      <c r="AP1322" t="s">
        <v>2</v>
      </c>
      <c r="AQ1322" t="s">
        <v>2</v>
      </c>
      <c r="AR1322" t="s">
        <v>2</v>
      </c>
      <c r="BH1322" t="s">
        <v>3</v>
      </c>
      <c r="BJ1322" s="1">
        <v>44924</v>
      </c>
      <c r="BK1322">
        <v>0.7</v>
      </c>
      <c r="BM1322">
        <v>0.3</v>
      </c>
      <c r="BO1322">
        <v>0.11</v>
      </c>
      <c r="BP1322">
        <v>0.01</v>
      </c>
      <c r="BQ1322">
        <v>0.1</v>
      </c>
      <c r="BR1322">
        <v>0.1</v>
      </c>
      <c r="CD1322" t="s">
        <v>2</v>
      </c>
      <c r="CE1322">
        <v>0.01</v>
      </c>
      <c r="CF1322">
        <v>0.01</v>
      </c>
      <c r="DB1322" t="s">
        <v>2</v>
      </c>
      <c r="DF1322" t="s">
        <v>2</v>
      </c>
      <c r="DJ1322" t="s">
        <v>2</v>
      </c>
      <c r="DN1322" t="s">
        <v>2</v>
      </c>
      <c r="DR1322" t="s">
        <v>2</v>
      </c>
      <c r="DV1322" t="s">
        <v>2</v>
      </c>
      <c r="DZ1322" t="s">
        <v>2</v>
      </c>
      <c r="ED1322" t="s">
        <v>2</v>
      </c>
      <c r="EH1322" t="s">
        <v>2</v>
      </c>
      <c r="EL1322" t="s">
        <v>3</v>
      </c>
      <c r="EP1322" t="s">
        <v>2</v>
      </c>
      <c r="ET1322" t="s">
        <v>2</v>
      </c>
      <c r="EX1322" t="s">
        <v>3</v>
      </c>
      <c r="FB1322" t="s">
        <v>3</v>
      </c>
      <c r="FF1322" t="s">
        <v>3</v>
      </c>
      <c r="FJ1322" t="s">
        <v>3</v>
      </c>
      <c r="FN1322" t="s">
        <v>3</v>
      </c>
      <c r="FR1322" t="s">
        <v>3</v>
      </c>
      <c r="FV1322" t="s">
        <v>3</v>
      </c>
      <c r="FZ1322" t="s">
        <v>3</v>
      </c>
      <c r="GD1322" t="s">
        <v>3</v>
      </c>
      <c r="GH1322" t="s">
        <v>3</v>
      </c>
      <c r="GL1322" t="s">
        <v>2</v>
      </c>
      <c r="GP1322" t="s">
        <v>2</v>
      </c>
      <c r="GT1322" t="s">
        <v>2</v>
      </c>
      <c r="GX1322" t="s">
        <v>2</v>
      </c>
      <c r="HB1322" t="s">
        <v>3</v>
      </c>
      <c r="HF1322" t="s">
        <v>2</v>
      </c>
      <c r="HJ1322" t="s">
        <v>2</v>
      </c>
      <c r="HN1322" t="s">
        <v>3</v>
      </c>
      <c r="HR1322" t="s">
        <v>3</v>
      </c>
      <c r="HV1322" t="s">
        <v>3</v>
      </c>
      <c r="HZ1322" t="s">
        <v>3</v>
      </c>
      <c r="ID1322" t="s">
        <v>3</v>
      </c>
      <c r="QS1322" t="s">
        <v>2</v>
      </c>
      <c r="RK1322" t="s">
        <v>2</v>
      </c>
      <c r="RL1322" t="s">
        <v>15</v>
      </c>
      <c r="RM1322">
        <v>0.05</v>
      </c>
      <c r="RO1322" t="s">
        <v>2</v>
      </c>
      <c r="RP1322" t="s">
        <v>15</v>
      </c>
      <c r="RQ1322">
        <v>0.05</v>
      </c>
      <c r="SW1322" t="s">
        <v>3</v>
      </c>
      <c r="SZ1322" t="s">
        <v>2</v>
      </c>
      <c r="TB1322">
        <v>0</v>
      </c>
      <c r="UD1322" t="s">
        <v>2</v>
      </c>
      <c r="UE1322" t="s">
        <v>15</v>
      </c>
      <c r="UF1322">
        <v>0.05</v>
      </c>
      <c r="UL1322" t="s">
        <v>2</v>
      </c>
      <c r="UQ1322" t="s">
        <v>16</v>
      </c>
      <c r="VD1322">
        <v>1</v>
      </c>
      <c r="VE1322" t="s">
        <v>171</v>
      </c>
      <c r="VF1322" t="s">
        <v>172</v>
      </c>
      <c r="VG1322" t="s">
        <v>54</v>
      </c>
      <c r="VH1322" t="s">
        <v>218</v>
      </c>
      <c r="VI1322" t="s">
        <v>2</v>
      </c>
    </row>
    <row r="1323" spans="1:581" x14ac:dyDescent="0.25">
      <c r="A1323" t="s">
        <v>1</v>
      </c>
      <c r="E1323" s="1">
        <v>44924.918553240743</v>
      </c>
      <c r="F1323" t="s">
        <v>2</v>
      </c>
      <c r="G1323" t="s">
        <v>3</v>
      </c>
      <c r="H1323" t="s">
        <v>3</v>
      </c>
      <c r="I1323" t="s">
        <v>2</v>
      </c>
      <c r="J1323" t="s">
        <v>2</v>
      </c>
      <c r="K1323" t="s">
        <v>4</v>
      </c>
      <c r="L1323" t="s">
        <v>5</v>
      </c>
      <c r="M1323" t="s">
        <v>6</v>
      </c>
      <c r="O1323" s="1">
        <v>44924</v>
      </c>
      <c r="P1323" t="s">
        <v>2</v>
      </c>
      <c r="Q1323">
        <v>0.86</v>
      </c>
      <c r="R1323" t="s">
        <v>2</v>
      </c>
      <c r="T1323" t="s">
        <v>7</v>
      </c>
      <c r="U1323" t="s">
        <v>8</v>
      </c>
      <c r="V1323" t="s">
        <v>9</v>
      </c>
      <c r="W1323" t="s">
        <v>3591</v>
      </c>
      <c r="X1323">
        <v>1</v>
      </c>
      <c r="Y1323" t="s">
        <v>3592</v>
      </c>
      <c r="Z1323" t="s">
        <v>43</v>
      </c>
      <c r="AA1323">
        <v>8</v>
      </c>
      <c r="AC1323" t="s">
        <v>185</v>
      </c>
      <c r="AF1323" t="s">
        <v>160</v>
      </c>
      <c r="AG1323" t="s">
        <v>2</v>
      </c>
      <c r="AH1323" t="s">
        <v>30</v>
      </c>
      <c r="AI1323" t="s">
        <v>318</v>
      </c>
      <c r="AJ1323" s="1">
        <v>44924</v>
      </c>
      <c r="AN1323" t="s">
        <v>2</v>
      </c>
      <c r="AO1323">
        <v>0.3</v>
      </c>
      <c r="AP1323" t="s">
        <v>2</v>
      </c>
      <c r="AQ1323" t="s">
        <v>2</v>
      </c>
      <c r="AR1323" t="s">
        <v>2</v>
      </c>
      <c r="BH1323" t="s">
        <v>3</v>
      </c>
      <c r="BJ1323" s="1">
        <v>44924</v>
      </c>
      <c r="BK1323">
        <v>0.7</v>
      </c>
      <c r="BM1323">
        <v>0.3</v>
      </c>
      <c r="BO1323">
        <v>0.11</v>
      </c>
      <c r="BP1323">
        <v>0.01</v>
      </c>
      <c r="BQ1323">
        <v>0.1</v>
      </c>
      <c r="BR1323">
        <v>0.1</v>
      </c>
      <c r="CD1323" t="s">
        <v>2</v>
      </c>
      <c r="CE1323">
        <v>0.01</v>
      </c>
      <c r="CF1323">
        <v>0.01</v>
      </c>
      <c r="DB1323" t="s">
        <v>2</v>
      </c>
      <c r="DF1323" t="s">
        <v>2</v>
      </c>
      <c r="DJ1323" t="s">
        <v>2</v>
      </c>
      <c r="DN1323" t="s">
        <v>2</v>
      </c>
      <c r="DR1323" t="s">
        <v>2</v>
      </c>
      <c r="DV1323" t="s">
        <v>2</v>
      </c>
      <c r="DZ1323" t="s">
        <v>2</v>
      </c>
      <c r="ED1323" t="s">
        <v>2</v>
      </c>
      <c r="EH1323" t="s">
        <v>2</v>
      </c>
      <c r="EL1323" t="s">
        <v>3</v>
      </c>
      <c r="EP1323" t="s">
        <v>2</v>
      </c>
      <c r="ET1323" t="s">
        <v>2</v>
      </c>
      <c r="EX1323" t="s">
        <v>3</v>
      </c>
      <c r="FB1323" t="s">
        <v>3</v>
      </c>
      <c r="FF1323" t="s">
        <v>3</v>
      </c>
      <c r="FJ1323" t="s">
        <v>3</v>
      </c>
      <c r="FN1323" t="s">
        <v>3</v>
      </c>
      <c r="FR1323" t="s">
        <v>3</v>
      </c>
      <c r="FV1323" t="s">
        <v>3</v>
      </c>
      <c r="FZ1323" t="s">
        <v>3</v>
      </c>
      <c r="GD1323" t="s">
        <v>3</v>
      </c>
      <c r="GH1323" t="s">
        <v>3</v>
      </c>
      <c r="GL1323" t="s">
        <v>2</v>
      </c>
      <c r="GP1323" t="s">
        <v>2</v>
      </c>
      <c r="GT1323" t="s">
        <v>2</v>
      </c>
      <c r="GX1323" t="s">
        <v>2</v>
      </c>
      <c r="HB1323" t="s">
        <v>3</v>
      </c>
      <c r="HF1323" t="s">
        <v>2</v>
      </c>
      <c r="HJ1323" t="s">
        <v>2</v>
      </c>
      <c r="HN1323" t="s">
        <v>3</v>
      </c>
      <c r="HR1323" t="s">
        <v>3</v>
      </c>
      <c r="HV1323" t="s">
        <v>3</v>
      </c>
      <c r="HZ1323" t="s">
        <v>3</v>
      </c>
      <c r="ID1323" t="s">
        <v>3</v>
      </c>
      <c r="QS1323" t="s">
        <v>2</v>
      </c>
      <c r="RK1323" t="s">
        <v>2</v>
      </c>
      <c r="RL1323" t="s">
        <v>15</v>
      </c>
      <c r="RM1323">
        <v>0.05</v>
      </c>
      <c r="RO1323" t="s">
        <v>2</v>
      </c>
      <c r="RP1323" t="s">
        <v>15</v>
      </c>
      <c r="RQ1323">
        <v>0.05</v>
      </c>
      <c r="SW1323" t="s">
        <v>3</v>
      </c>
      <c r="SZ1323" t="s">
        <v>2</v>
      </c>
      <c r="TB1323">
        <v>0</v>
      </c>
      <c r="UD1323" t="s">
        <v>2</v>
      </c>
      <c r="UE1323" t="s">
        <v>15</v>
      </c>
      <c r="UF1323">
        <v>0.05</v>
      </c>
      <c r="UL1323" t="s">
        <v>2</v>
      </c>
      <c r="UQ1323" t="s">
        <v>16</v>
      </c>
      <c r="VD1323">
        <v>1</v>
      </c>
      <c r="VE1323" t="s">
        <v>171</v>
      </c>
      <c r="VF1323" t="s">
        <v>172</v>
      </c>
      <c r="VG1323" t="s">
        <v>54</v>
      </c>
      <c r="VH1323" t="s">
        <v>218</v>
      </c>
      <c r="VI1323" t="s">
        <v>2</v>
      </c>
    </row>
    <row r="1324" spans="1:581" x14ac:dyDescent="0.25">
      <c r="A1324" t="s">
        <v>1</v>
      </c>
      <c r="E1324" s="1">
        <v>44924.918553240743</v>
      </c>
      <c r="F1324" t="s">
        <v>2</v>
      </c>
      <c r="G1324" t="s">
        <v>3</v>
      </c>
      <c r="H1324" t="s">
        <v>3</v>
      </c>
      <c r="I1324" t="s">
        <v>2</v>
      </c>
      <c r="J1324" t="s">
        <v>2</v>
      </c>
      <c r="K1324" t="s">
        <v>4</v>
      </c>
      <c r="L1324" t="s">
        <v>5</v>
      </c>
      <c r="M1324" t="s">
        <v>6</v>
      </c>
      <c r="O1324" s="1">
        <v>44924</v>
      </c>
      <c r="P1324" t="s">
        <v>2</v>
      </c>
      <c r="Q1324">
        <v>0.86</v>
      </c>
      <c r="R1324" t="s">
        <v>2</v>
      </c>
      <c r="T1324" t="s">
        <v>7</v>
      </c>
      <c r="U1324" t="s">
        <v>8</v>
      </c>
      <c r="V1324" t="s">
        <v>9</v>
      </c>
      <c r="W1324" t="s">
        <v>3397</v>
      </c>
      <c r="X1324">
        <v>1</v>
      </c>
      <c r="Y1324" t="s">
        <v>3398</v>
      </c>
      <c r="Z1324" t="s">
        <v>12</v>
      </c>
      <c r="AA1324">
        <v>8</v>
      </c>
      <c r="AC1324" t="s">
        <v>185</v>
      </c>
      <c r="AF1324" t="s">
        <v>160</v>
      </c>
      <c r="AG1324" t="s">
        <v>2</v>
      </c>
      <c r="AH1324" t="s">
        <v>30</v>
      </c>
      <c r="AI1324" t="s">
        <v>318</v>
      </c>
      <c r="AJ1324" s="1">
        <v>44924</v>
      </c>
      <c r="AN1324" t="s">
        <v>2</v>
      </c>
      <c r="AO1324">
        <v>0.3</v>
      </c>
      <c r="AP1324" t="s">
        <v>2</v>
      </c>
      <c r="AQ1324" t="s">
        <v>2</v>
      </c>
      <c r="AR1324" t="s">
        <v>2</v>
      </c>
      <c r="BH1324" t="s">
        <v>3</v>
      </c>
      <c r="BJ1324" s="1">
        <v>44924</v>
      </c>
      <c r="BK1324">
        <v>0.7</v>
      </c>
      <c r="BM1324">
        <v>0.3</v>
      </c>
      <c r="BO1324">
        <v>0.11</v>
      </c>
      <c r="BP1324">
        <v>0.01</v>
      </c>
      <c r="BQ1324">
        <v>0.1</v>
      </c>
      <c r="BR1324">
        <v>0.1</v>
      </c>
      <c r="CD1324" t="s">
        <v>2</v>
      </c>
      <c r="CE1324">
        <v>0.01</v>
      </c>
      <c r="CF1324">
        <v>0.01</v>
      </c>
      <c r="DB1324" t="s">
        <v>2</v>
      </c>
      <c r="DF1324" t="s">
        <v>2</v>
      </c>
      <c r="DJ1324" t="s">
        <v>2</v>
      </c>
      <c r="DN1324" t="s">
        <v>2</v>
      </c>
      <c r="DR1324" t="s">
        <v>2</v>
      </c>
      <c r="DV1324" t="s">
        <v>2</v>
      </c>
      <c r="DZ1324" t="s">
        <v>2</v>
      </c>
      <c r="ED1324" t="s">
        <v>2</v>
      </c>
      <c r="EH1324" t="s">
        <v>2</v>
      </c>
      <c r="EL1324" t="s">
        <v>3</v>
      </c>
      <c r="EP1324" t="s">
        <v>2</v>
      </c>
      <c r="ET1324" t="s">
        <v>2</v>
      </c>
      <c r="EX1324" t="s">
        <v>3</v>
      </c>
      <c r="FB1324" t="s">
        <v>3</v>
      </c>
      <c r="FF1324" t="s">
        <v>3</v>
      </c>
      <c r="FJ1324" t="s">
        <v>3</v>
      </c>
      <c r="FN1324" t="s">
        <v>3</v>
      </c>
      <c r="FR1324" t="s">
        <v>3</v>
      </c>
      <c r="FV1324" t="s">
        <v>3</v>
      </c>
      <c r="FZ1324" t="s">
        <v>3</v>
      </c>
      <c r="GD1324" t="s">
        <v>3</v>
      </c>
      <c r="GH1324" t="s">
        <v>3</v>
      </c>
      <c r="GL1324" t="s">
        <v>2</v>
      </c>
      <c r="GP1324" t="s">
        <v>2</v>
      </c>
      <c r="GT1324" t="s">
        <v>2</v>
      </c>
      <c r="GX1324" t="s">
        <v>2</v>
      </c>
      <c r="HB1324" t="s">
        <v>3</v>
      </c>
      <c r="HF1324" t="s">
        <v>2</v>
      </c>
      <c r="HJ1324" t="s">
        <v>2</v>
      </c>
      <c r="HN1324" t="s">
        <v>3</v>
      </c>
      <c r="HR1324" t="s">
        <v>3</v>
      </c>
      <c r="HV1324" t="s">
        <v>3</v>
      </c>
      <c r="HZ1324" t="s">
        <v>3</v>
      </c>
      <c r="ID1324" t="s">
        <v>3</v>
      </c>
      <c r="QS1324" t="s">
        <v>2</v>
      </c>
      <c r="RK1324" t="s">
        <v>2</v>
      </c>
      <c r="RL1324" t="s">
        <v>15</v>
      </c>
      <c r="RM1324">
        <v>0.05</v>
      </c>
      <c r="RO1324" t="s">
        <v>2</v>
      </c>
      <c r="RP1324" t="s">
        <v>15</v>
      </c>
      <c r="RQ1324">
        <v>0.05</v>
      </c>
      <c r="SW1324" t="s">
        <v>3</v>
      </c>
      <c r="SZ1324" t="s">
        <v>2</v>
      </c>
      <c r="TB1324">
        <v>0</v>
      </c>
      <c r="UD1324" t="s">
        <v>2</v>
      </c>
      <c r="UE1324" t="s">
        <v>15</v>
      </c>
      <c r="UF1324">
        <v>0.05</v>
      </c>
      <c r="UL1324" t="s">
        <v>2</v>
      </c>
      <c r="UQ1324" t="s">
        <v>16</v>
      </c>
      <c r="VD1324">
        <v>1</v>
      </c>
      <c r="VE1324" t="s">
        <v>171</v>
      </c>
      <c r="VF1324" t="s">
        <v>172</v>
      </c>
      <c r="VG1324" t="s">
        <v>54</v>
      </c>
      <c r="VH1324" t="s">
        <v>218</v>
      </c>
      <c r="VI1324" t="s">
        <v>2</v>
      </c>
    </row>
    <row r="1325" spans="1:581" x14ac:dyDescent="0.25">
      <c r="A1325" t="s">
        <v>1</v>
      </c>
      <c r="E1325" s="1">
        <v>44924.918553240743</v>
      </c>
      <c r="F1325" t="s">
        <v>2</v>
      </c>
      <c r="G1325" t="s">
        <v>3</v>
      </c>
      <c r="H1325" t="s">
        <v>3</v>
      </c>
      <c r="I1325" t="s">
        <v>2</v>
      </c>
      <c r="J1325" t="s">
        <v>2</v>
      </c>
      <c r="K1325" t="s">
        <v>4</v>
      </c>
      <c r="L1325" t="s">
        <v>5</v>
      </c>
      <c r="M1325" t="s">
        <v>6</v>
      </c>
      <c r="O1325" s="1">
        <v>44924</v>
      </c>
      <c r="P1325" t="s">
        <v>2</v>
      </c>
      <c r="Q1325">
        <v>0.86</v>
      </c>
      <c r="R1325" t="s">
        <v>2</v>
      </c>
      <c r="T1325" t="s">
        <v>7</v>
      </c>
      <c r="U1325" t="s">
        <v>8</v>
      </c>
      <c r="V1325" t="s">
        <v>9</v>
      </c>
      <c r="W1325" t="s">
        <v>3609</v>
      </c>
      <c r="X1325">
        <v>1</v>
      </c>
      <c r="Y1325" t="s">
        <v>3610</v>
      </c>
      <c r="Z1325" t="s">
        <v>43</v>
      </c>
      <c r="AA1325">
        <v>8</v>
      </c>
      <c r="AC1325" t="s">
        <v>185</v>
      </c>
      <c r="AF1325" t="s">
        <v>160</v>
      </c>
      <c r="AG1325" t="s">
        <v>2</v>
      </c>
      <c r="AH1325" t="s">
        <v>30</v>
      </c>
      <c r="AI1325" t="s">
        <v>318</v>
      </c>
      <c r="AJ1325" s="1">
        <v>44924</v>
      </c>
      <c r="AN1325" t="s">
        <v>2</v>
      </c>
      <c r="AO1325">
        <v>0.3</v>
      </c>
      <c r="AP1325" t="s">
        <v>2</v>
      </c>
      <c r="AQ1325" t="s">
        <v>2</v>
      </c>
      <c r="AR1325" t="s">
        <v>2</v>
      </c>
      <c r="BH1325" t="s">
        <v>3</v>
      </c>
      <c r="BJ1325" s="1">
        <v>44924</v>
      </c>
      <c r="BK1325">
        <v>0.7</v>
      </c>
      <c r="BM1325">
        <v>0.3</v>
      </c>
      <c r="BO1325">
        <v>0.11</v>
      </c>
      <c r="BP1325">
        <v>0.01</v>
      </c>
      <c r="BQ1325">
        <v>0.1</v>
      </c>
      <c r="BR1325">
        <v>0.1</v>
      </c>
      <c r="CD1325" t="s">
        <v>2</v>
      </c>
      <c r="CE1325">
        <v>0.01</v>
      </c>
      <c r="CF1325">
        <v>0.01</v>
      </c>
      <c r="DB1325" t="s">
        <v>2</v>
      </c>
      <c r="DF1325" t="s">
        <v>2</v>
      </c>
      <c r="DJ1325" t="s">
        <v>2</v>
      </c>
      <c r="DN1325" t="s">
        <v>2</v>
      </c>
      <c r="DR1325" t="s">
        <v>2</v>
      </c>
      <c r="DV1325" t="s">
        <v>2</v>
      </c>
      <c r="DZ1325" t="s">
        <v>2</v>
      </c>
      <c r="ED1325" t="s">
        <v>2</v>
      </c>
      <c r="EH1325" t="s">
        <v>2</v>
      </c>
      <c r="EL1325" t="s">
        <v>3</v>
      </c>
      <c r="EP1325" t="s">
        <v>2</v>
      </c>
      <c r="ET1325" t="s">
        <v>2</v>
      </c>
      <c r="EX1325" t="s">
        <v>3</v>
      </c>
      <c r="FB1325" t="s">
        <v>3</v>
      </c>
      <c r="FF1325" t="s">
        <v>3</v>
      </c>
      <c r="FJ1325" t="s">
        <v>3</v>
      </c>
      <c r="FN1325" t="s">
        <v>3</v>
      </c>
      <c r="FR1325" t="s">
        <v>3</v>
      </c>
      <c r="FV1325" t="s">
        <v>3</v>
      </c>
      <c r="FZ1325" t="s">
        <v>3</v>
      </c>
      <c r="GD1325" t="s">
        <v>3</v>
      </c>
      <c r="GH1325" t="s">
        <v>3</v>
      </c>
      <c r="GL1325" t="s">
        <v>2</v>
      </c>
      <c r="GP1325" t="s">
        <v>2</v>
      </c>
      <c r="GT1325" t="s">
        <v>2</v>
      </c>
      <c r="GX1325" t="s">
        <v>2</v>
      </c>
      <c r="HB1325" t="s">
        <v>3</v>
      </c>
      <c r="HF1325" t="s">
        <v>2</v>
      </c>
      <c r="HJ1325" t="s">
        <v>2</v>
      </c>
      <c r="HN1325" t="s">
        <v>3</v>
      </c>
      <c r="HR1325" t="s">
        <v>3</v>
      </c>
      <c r="HV1325" t="s">
        <v>3</v>
      </c>
      <c r="HZ1325" t="s">
        <v>3</v>
      </c>
      <c r="ID1325" t="s">
        <v>3</v>
      </c>
      <c r="QS1325" t="s">
        <v>2</v>
      </c>
      <c r="RK1325" t="s">
        <v>2</v>
      </c>
      <c r="RL1325" t="s">
        <v>15</v>
      </c>
      <c r="RM1325">
        <v>0.05</v>
      </c>
      <c r="RO1325" t="s">
        <v>2</v>
      </c>
      <c r="RP1325" t="s">
        <v>15</v>
      </c>
      <c r="RQ1325">
        <v>0.05</v>
      </c>
      <c r="SW1325" t="s">
        <v>3</v>
      </c>
      <c r="SZ1325" t="s">
        <v>2</v>
      </c>
      <c r="TB1325">
        <v>0</v>
      </c>
      <c r="UD1325" t="s">
        <v>2</v>
      </c>
      <c r="UE1325" t="s">
        <v>15</v>
      </c>
      <c r="UF1325">
        <v>0.05</v>
      </c>
      <c r="UL1325" t="s">
        <v>2</v>
      </c>
      <c r="UQ1325" t="s">
        <v>16</v>
      </c>
      <c r="VD1325">
        <v>1</v>
      </c>
      <c r="VE1325" t="s">
        <v>171</v>
      </c>
      <c r="VF1325" t="s">
        <v>172</v>
      </c>
      <c r="VG1325" t="s">
        <v>54</v>
      </c>
      <c r="VH1325" t="s">
        <v>218</v>
      </c>
      <c r="VI1325" t="s">
        <v>2</v>
      </c>
    </row>
    <row r="1326" spans="1:581" x14ac:dyDescent="0.25">
      <c r="A1326" t="s">
        <v>1</v>
      </c>
      <c r="E1326" s="1">
        <v>44924.918553240743</v>
      </c>
      <c r="F1326" t="s">
        <v>2</v>
      </c>
      <c r="G1326" t="s">
        <v>3</v>
      </c>
      <c r="H1326" t="s">
        <v>3</v>
      </c>
      <c r="I1326" t="s">
        <v>2</v>
      </c>
      <c r="J1326" t="s">
        <v>2</v>
      </c>
      <c r="K1326" t="s">
        <v>4</v>
      </c>
      <c r="L1326" t="s">
        <v>5</v>
      </c>
      <c r="M1326" t="s">
        <v>6</v>
      </c>
      <c r="O1326" s="1">
        <v>44924</v>
      </c>
      <c r="P1326" t="s">
        <v>2</v>
      </c>
      <c r="Q1326">
        <v>0.86</v>
      </c>
      <c r="R1326" t="s">
        <v>2</v>
      </c>
      <c r="T1326" t="s">
        <v>7</v>
      </c>
      <c r="U1326" t="s">
        <v>8</v>
      </c>
      <c r="V1326" t="s">
        <v>9</v>
      </c>
      <c r="W1326" t="s">
        <v>2570</v>
      </c>
      <c r="X1326">
        <v>1</v>
      </c>
      <c r="Y1326" t="s">
        <v>2571</v>
      </c>
      <c r="Z1326" t="s">
        <v>43</v>
      </c>
      <c r="AA1326">
        <v>8</v>
      </c>
      <c r="AC1326" t="s">
        <v>185</v>
      </c>
      <c r="AF1326" t="s">
        <v>160</v>
      </c>
      <c r="AG1326" t="s">
        <v>2</v>
      </c>
      <c r="AH1326" t="s">
        <v>30</v>
      </c>
      <c r="AI1326" t="s">
        <v>318</v>
      </c>
      <c r="AJ1326" s="1">
        <v>44924</v>
      </c>
      <c r="AN1326" t="s">
        <v>2</v>
      </c>
      <c r="AO1326">
        <v>0.3</v>
      </c>
      <c r="AP1326" t="s">
        <v>2</v>
      </c>
      <c r="AQ1326" t="s">
        <v>2</v>
      </c>
      <c r="AR1326" t="s">
        <v>2</v>
      </c>
      <c r="BH1326" t="s">
        <v>3</v>
      </c>
      <c r="BJ1326" s="1">
        <v>44924</v>
      </c>
      <c r="BK1326">
        <v>0.7</v>
      </c>
      <c r="BM1326">
        <v>0.3</v>
      </c>
      <c r="BO1326">
        <v>0.11</v>
      </c>
      <c r="BP1326">
        <v>0.01</v>
      </c>
      <c r="BQ1326">
        <v>0.1</v>
      </c>
      <c r="BR1326">
        <v>0.1</v>
      </c>
      <c r="CD1326" t="s">
        <v>2</v>
      </c>
      <c r="CE1326">
        <v>0.01</v>
      </c>
      <c r="CF1326">
        <v>0.01</v>
      </c>
      <c r="DB1326" t="s">
        <v>2</v>
      </c>
      <c r="DF1326" t="s">
        <v>2</v>
      </c>
      <c r="DJ1326" t="s">
        <v>2</v>
      </c>
      <c r="DN1326" t="s">
        <v>2</v>
      </c>
      <c r="DR1326" t="s">
        <v>2</v>
      </c>
      <c r="DV1326" t="s">
        <v>2</v>
      </c>
      <c r="DZ1326" t="s">
        <v>2</v>
      </c>
      <c r="ED1326" t="s">
        <v>2</v>
      </c>
      <c r="EH1326" t="s">
        <v>2</v>
      </c>
      <c r="EL1326" t="s">
        <v>3</v>
      </c>
      <c r="EP1326" t="s">
        <v>2</v>
      </c>
      <c r="ET1326" t="s">
        <v>2</v>
      </c>
      <c r="EX1326" t="s">
        <v>3</v>
      </c>
      <c r="FB1326" t="s">
        <v>3</v>
      </c>
      <c r="FF1326" t="s">
        <v>3</v>
      </c>
      <c r="FJ1326" t="s">
        <v>3</v>
      </c>
      <c r="FN1326" t="s">
        <v>3</v>
      </c>
      <c r="FR1326" t="s">
        <v>3</v>
      </c>
      <c r="FV1326" t="s">
        <v>3</v>
      </c>
      <c r="FZ1326" t="s">
        <v>3</v>
      </c>
      <c r="GD1326" t="s">
        <v>3</v>
      </c>
      <c r="GH1326" t="s">
        <v>3</v>
      </c>
      <c r="GL1326" t="s">
        <v>2</v>
      </c>
      <c r="GP1326" t="s">
        <v>2</v>
      </c>
      <c r="GT1326" t="s">
        <v>2</v>
      </c>
      <c r="GX1326" t="s">
        <v>2</v>
      </c>
      <c r="HB1326" t="s">
        <v>3</v>
      </c>
      <c r="HF1326" t="s">
        <v>2</v>
      </c>
      <c r="HJ1326" t="s">
        <v>2</v>
      </c>
      <c r="HN1326" t="s">
        <v>3</v>
      </c>
      <c r="HR1326" t="s">
        <v>3</v>
      </c>
      <c r="HV1326" t="s">
        <v>3</v>
      </c>
      <c r="HZ1326" t="s">
        <v>3</v>
      </c>
      <c r="ID1326" t="s">
        <v>3</v>
      </c>
      <c r="QS1326" t="s">
        <v>2</v>
      </c>
      <c r="RK1326" t="s">
        <v>2</v>
      </c>
      <c r="RL1326" t="s">
        <v>15</v>
      </c>
      <c r="RM1326">
        <v>0.05</v>
      </c>
      <c r="RO1326" t="s">
        <v>2</v>
      </c>
      <c r="RP1326" t="s">
        <v>15</v>
      </c>
      <c r="RQ1326">
        <v>0.05</v>
      </c>
      <c r="SW1326" t="s">
        <v>3</v>
      </c>
      <c r="SZ1326" t="s">
        <v>2</v>
      </c>
      <c r="TB1326">
        <v>0</v>
      </c>
      <c r="UD1326" t="s">
        <v>2</v>
      </c>
      <c r="UE1326" t="s">
        <v>15</v>
      </c>
      <c r="UF1326">
        <v>0.05</v>
      </c>
      <c r="UL1326" t="s">
        <v>2</v>
      </c>
      <c r="UQ1326" t="s">
        <v>16</v>
      </c>
      <c r="VD1326">
        <v>1</v>
      </c>
      <c r="VE1326" t="s">
        <v>171</v>
      </c>
      <c r="VF1326" t="s">
        <v>172</v>
      </c>
      <c r="VG1326" t="s">
        <v>54</v>
      </c>
      <c r="VH1326" t="s">
        <v>218</v>
      </c>
      <c r="VI1326" t="s">
        <v>2</v>
      </c>
    </row>
    <row r="1327" spans="1:581" x14ac:dyDescent="0.25">
      <c r="A1327" t="s">
        <v>1</v>
      </c>
      <c r="E1327" s="1">
        <v>44924.918553240743</v>
      </c>
      <c r="F1327" t="s">
        <v>2</v>
      </c>
      <c r="G1327" t="s">
        <v>3</v>
      </c>
      <c r="H1327" t="s">
        <v>3</v>
      </c>
      <c r="I1327" t="s">
        <v>2</v>
      </c>
      <c r="J1327" t="s">
        <v>2</v>
      </c>
      <c r="K1327" t="s">
        <v>4</v>
      </c>
      <c r="L1327" t="s">
        <v>5</v>
      </c>
      <c r="M1327" t="s">
        <v>6</v>
      </c>
      <c r="O1327" s="1">
        <v>44924</v>
      </c>
      <c r="P1327" t="s">
        <v>2</v>
      </c>
      <c r="Q1327">
        <v>0.86</v>
      </c>
      <c r="R1327" t="s">
        <v>2</v>
      </c>
      <c r="T1327" t="s">
        <v>7</v>
      </c>
      <c r="U1327" t="s">
        <v>8</v>
      </c>
      <c r="V1327" t="s">
        <v>9</v>
      </c>
      <c r="W1327" t="s">
        <v>2143</v>
      </c>
      <c r="X1327">
        <v>1</v>
      </c>
      <c r="Y1327" t="s">
        <v>2144</v>
      </c>
      <c r="Z1327" t="s">
        <v>43</v>
      </c>
      <c r="AA1327">
        <v>8</v>
      </c>
      <c r="AC1327" t="s">
        <v>185</v>
      </c>
      <c r="AF1327" t="s">
        <v>160</v>
      </c>
      <c r="AG1327" t="s">
        <v>2</v>
      </c>
      <c r="AH1327" t="s">
        <v>30</v>
      </c>
      <c r="AI1327" t="s">
        <v>318</v>
      </c>
      <c r="AJ1327" s="1">
        <v>44924</v>
      </c>
      <c r="AN1327" t="s">
        <v>2</v>
      </c>
      <c r="AO1327">
        <v>0.3</v>
      </c>
      <c r="AP1327" t="s">
        <v>2</v>
      </c>
      <c r="AQ1327" t="s">
        <v>2</v>
      </c>
      <c r="AR1327" t="s">
        <v>2</v>
      </c>
      <c r="BH1327" t="s">
        <v>3</v>
      </c>
      <c r="BJ1327" s="1">
        <v>44924</v>
      </c>
      <c r="BK1327">
        <v>0.7</v>
      </c>
      <c r="BM1327">
        <v>0.3</v>
      </c>
      <c r="BO1327">
        <v>0.11</v>
      </c>
      <c r="BP1327">
        <v>0.01</v>
      </c>
      <c r="BQ1327">
        <v>0.1</v>
      </c>
      <c r="BR1327">
        <v>0.1</v>
      </c>
      <c r="CD1327" t="s">
        <v>2</v>
      </c>
      <c r="CE1327">
        <v>0.01</v>
      </c>
      <c r="CF1327">
        <v>0.01</v>
      </c>
      <c r="DB1327" t="s">
        <v>2</v>
      </c>
      <c r="DF1327" t="s">
        <v>2</v>
      </c>
      <c r="DJ1327" t="s">
        <v>2</v>
      </c>
      <c r="DN1327" t="s">
        <v>2</v>
      </c>
      <c r="DR1327" t="s">
        <v>2</v>
      </c>
      <c r="DV1327" t="s">
        <v>2</v>
      </c>
      <c r="DZ1327" t="s">
        <v>2</v>
      </c>
      <c r="ED1327" t="s">
        <v>2</v>
      </c>
      <c r="EH1327" t="s">
        <v>2</v>
      </c>
      <c r="EL1327" t="s">
        <v>3</v>
      </c>
      <c r="EP1327" t="s">
        <v>2</v>
      </c>
      <c r="ET1327" t="s">
        <v>2</v>
      </c>
      <c r="EX1327" t="s">
        <v>3</v>
      </c>
      <c r="FB1327" t="s">
        <v>3</v>
      </c>
      <c r="FF1327" t="s">
        <v>3</v>
      </c>
      <c r="FJ1327" t="s">
        <v>3</v>
      </c>
      <c r="FN1327" t="s">
        <v>3</v>
      </c>
      <c r="FR1327" t="s">
        <v>3</v>
      </c>
      <c r="FV1327" t="s">
        <v>3</v>
      </c>
      <c r="FZ1327" t="s">
        <v>3</v>
      </c>
      <c r="GD1327" t="s">
        <v>3</v>
      </c>
      <c r="GH1327" t="s">
        <v>3</v>
      </c>
      <c r="GL1327" t="s">
        <v>2</v>
      </c>
      <c r="GP1327" t="s">
        <v>2</v>
      </c>
      <c r="GT1327" t="s">
        <v>2</v>
      </c>
      <c r="GX1327" t="s">
        <v>2</v>
      </c>
      <c r="HB1327" t="s">
        <v>3</v>
      </c>
      <c r="HF1327" t="s">
        <v>2</v>
      </c>
      <c r="HJ1327" t="s">
        <v>2</v>
      </c>
      <c r="HN1327" t="s">
        <v>3</v>
      </c>
      <c r="HR1327" t="s">
        <v>3</v>
      </c>
      <c r="HV1327" t="s">
        <v>3</v>
      </c>
      <c r="HZ1327" t="s">
        <v>3</v>
      </c>
      <c r="ID1327" t="s">
        <v>3</v>
      </c>
      <c r="QS1327" t="s">
        <v>2</v>
      </c>
      <c r="RK1327" t="s">
        <v>2</v>
      </c>
      <c r="RL1327" t="s">
        <v>15</v>
      </c>
      <c r="RM1327">
        <v>0.05</v>
      </c>
      <c r="RO1327" t="s">
        <v>2</v>
      </c>
      <c r="RP1327" t="s">
        <v>15</v>
      </c>
      <c r="RQ1327">
        <v>0.05</v>
      </c>
      <c r="SW1327" t="s">
        <v>3</v>
      </c>
      <c r="SZ1327" t="s">
        <v>2</v>
      </c>
      <c r="TB1327">
        <v>0</v>
      </c>
      <c r="UD1327" t="s">
        <v>2</v>
      </c>
      <c r="UE1327" t="s">
        <v>15</v>
      </c>
      <c r="UF1327">
        <v>0.05</v>
      </c>
      <c r="UL1327" t="s">
        <v>2</v>
      </c>
      <c r="UQ1327" t="s">
        <v>16</v>
      </c>
      <c r="VD1327">
        <v>1</v>
      </c>
      <c r="VE1327" t="s">
        <v>171</v>
      </c>
      <c r="VF1327" t="s">
        <v>172</v>
      </c>
      <c r="VG1327" t="s">
        <v>54</v>
      </c>
      <c r="VH1327" t="s">
        <v>218</v>
      </c>
      <c r="VI1327" t="s">
        <v>2</v>
      </c>
    </row>
    <row r="1328" spans="1:581" x14ac:dyDescent="0.25">
      <c r="A1328" t="s">
        <v>1</v>
      </c>
      <c r="E1328" s="1">
        <v>44924.918553240743</v>
      </c>
      <c r="F1328" t="s">
        <v>2</v>
      </c>
      <c r="G1328" t="s">
        <v>3</v>
      </c>
      <c r="H1328" t="s">
        <v>3</v>
      </c>
      <c r="I1328" t="s">
        <v>2</v>
      </c>
      <c r="J1328" t="s">
        <v>2</v>
      </c>
      <c r="K1328" t="s">
        <v>4</v>
      </c>
      <c r="L1328" t="s">
        <v>5</v>
      </c>
      <c r="M1328" t="s">
        <v>6</v>
      </c>
      <c r="O1328" s="1">
        <v>44924</v>
      </c>
      <c r="P1328" t="s">
        <v>2</v>
      </c>
      <c r="Q1328">
        <v>0.86</v>
      </c>
      <c r="R1328" t="s">
        <v>2</v>
      </c>
      <c r="T1328" t="s">
        <v>7</v>
      </c>
      <c r="U1328" t="s">
        <v>8</v>
      </c>
      <c r="V1328" t="s">
        <v>9</v>
      </c>
      <c r="W1328" t="s">
        <v>2357</v>
      </c>
      <c r="X1328">
        <v>1</v>
      </c>
      <c r="Y1328" t="s">
        <v>2358</v>
      </c>
      <c r="Z1328" t="s">
        <v>43</v>
      </c>
      <c r="AA1328">
        <v>8</v>
      </c>
      <c r="AC1328" t="s">
        <v>185</v>
      </c>
      <c r="AF1328" t="s">
        <v>160</v>
      </c>
      <c r="AG1328" t="s">
        <v>2</v>
      </c>
      <c r="AH1328" t="s">
        <v>30</v>
      </c>
      <c r="AI1328" t="s">
        <v>318</v>
      </c>
      <c r="AJ1328" s="1">
        <v>44924</v>
      </c>
      <c r="AN1328" t="s">
        <v>2</v>
      </c>
      <c r="AO1328">
        <v>0.3</v>
      </c>
      <c r="AP1328" t="s">
        <v>2</v>
      </c>
      <c r="AQ1328" t="s">
        <v>2</v>
      </c>
      <c r="AR1328" t="s">
        <v>2</v>
      </c>
      <c r="BH1328" t="s">
        <v>3</v>
      </c>
      <c r="BJ1328" s="1">
        <v>44924</v>
      </c>
      <c r="BK1328">
        <v>0.7</v>
      </c>
      <c r="BM1328">
        <v>0.3</v>
      </c>
      <c r="BO1328">
        <v>0.11</v>
      </c>
      <c r="BP1328">
        <v>0.01</v>
      </c>
      <c r="BQ1328">
        <v>0.1</v>
      </c>
      <c r="BR1328">
        <v>0.1</v>
      </c>
      <c r="CD1328" t="s">
        <v>2</v>
      </c>
      <c r="CE1328">
        <v>0.01</v>
      </c>
      <c r="CF1328">
        <v>0.01</v>
      </c>
      <c r="DB1328" t="s">
        <v>2</v>
      </c>
      <c r="DF1328" t="s">
        <v>2</v>
      </c>
      <c r="DJ1328" t="s">
        <v>2</v>
      </c>
      <c r="DN1328" t="s">
        <v>2</v>
      </c>
      <c r="DR1328" t="s">
        <v>2</v>
      </c>
      <c r="DV1328" t="s">
        <v>2</v>
      </c>
      <c r="DZ1328" t="s">
        <v>2</v>
      </c>
      <c r="ED1328" t="s">
        <v>2</v>
      </c>
      <c r="EH1328" t="s">
        <v>2</v>
      </c>
      <c r="EL1328" t="s">
        <v>3</v>
      </c>
      <c r="EP1328" t="s">
        <v>2</v>
      </c>
      <c r="ET1328" t="s">
        <v>2</v>
      </c>
      <c r="EX1328" t="s">
        <v>3</v>
      </c>
      <c r="FB1328" t="s">
        <v>3</v>
      </c>
      <c r="FF1328" t="s">
        <v>3</v>
      </c>
      <c r="FJ1328" t="s">
        <v>3</v>
      </c>
      <c r="FN1328" t="s">
        <v>3</v>
      </c>
      <c r="FR1328" t="s">
        <v>3</v>
      </c>
      <c r="FV1328" t="s">
        <v>3</v>
      </c>
      <c r="FZ1328" t="s">
        <v>3</v>
      </c>
      <c r="GD1328" t="s">
        <v>3</v>
      </c>
      <c r="GH1328" t="s">
        <v>3</v>
      </c>
      <c r="GL1328" t="s">
        <v>2</v>
      </c>
      <c r="GP1328" t="s">
        <v>2</v>
      </c>
      <c r="GT1328" t="s">
        <v>2</v>
      </c>
      <c r="GX1328" t="s">
        <v>2</v>
      </c>
      <c r="HB1328" t="s">
        <v>3</v>
      </c>
      <c r="HF1328" t="s">
        <v>2</v>
      </c>
      <c r="HJ1328" t="s">
        <v>2</v>
      </c>
      <c r="HN1328" t="s">
        <v>3</v>
      </c>
      <c r="HR1328" t="s">
        <v>3</v>
      </c>
      <c r="HV1328" t="s">
        <v>3</v>
      </c>
      <c r="HZ1328" t="s">
        <v>3</v>
      </c>
      <c r="ID1328" t="s">
        <v>3</v>
      </c>
      <c r="QS1328" t="s">
        <v>2</v>
      </c>
      <c r="RK1328" t="s">
        <v>2</v>
      </c>
      <c r="RL1328" t="s">
        <v>15</v>
      </c>
      <c r="RM1328">
        <v>0.05</v>
      </c>
      <c r="RO1328" t="s">
        <v>2</v>
      </c>
      <c r="RP1328" t="s">
        <v>15</v>
      </c>
      <c r="RQ1328">
        <v>0.05</v>
      </c>
      <c r="SW1328" t="s">
        <v>3</v>
      </c>
      <c r="SZ1328" t="s">
        <v>2</v>
      </c>
      <c r="TB1328">
        <v>0</v>
      </c>
      <c r="UD1328" t="s">
        <v>2</v>
      </c>
      <c r="UE1328" t="s">
        <v>15</v>
      </c>
      <c r="UF1328">
        <v>0.05</v>
      </c>
      <c r="UL1328" t="s">
        <v>2</v>
      </c>
      <c r="UQ1328" t="s">
        <v>16</v>
      </c>
      <c r="VD1328">
        <v>1</v>
      </c>
      <c r="VE1328" t="s">
        <v>171</v>
      </c>
      <c r="VF1328" t="s">
        <v>172</v>
      </c>
      <c r="VG1328" t="s">
        <v>54</v>
      </c>
      <c r="VH1328" t="s">
        <v>218</v>
      </c>
      <c r="VI1328" t="s">
        <v>2</v>
      </c>
    </row>
    <row r="1329" spans="1:581" x14ac:dyDescent="0.25">
      <c r="A1329" t="s">
        <v>1</v>
      </c>
      <c r="E1329" s="1">
        <v>44924.918553240743</v>
      </c>
      <c r="F1329" t="s">
        <v>2</v>
      </c>
      <c r="G1329" t="s">
        <v>3</v>
      </c>
      <c r="H1329" t="s">
        <v>3</v>
      </c>
      <c r="I1329" t="s">
        <v>2</v>
      </c>
      <c r="J1329" t="s">
        <v>2</v>
      </c>
      <c r="K1329" t="s">
        <v>4</v>
      </c>
      <c r="L1329" t="s">
        <v>5</v>
      </c>
      <c r="M1329" t="s">
        <v>6</v>
      </c>
      <c r="O1329" s="1">
        <v>44924</v>
      </c>
      <c r="P1329" t="s">
        <v>2</v>
      </c>
      <c r="Q1329">
        <v>0.86</v>
      </c>
      <c r="R1329" t="s">
        <v>2</v>
      </c>
      <c r="T1329" t="s">
        <v>7</v>
      </c>
      <c r="U1329" t="s">
        <v>8</v>
      </c>
      <c r="V1329" t="s">
        <v>9</v>
      </c>
      <c r="W1329" t="s">
        <v>1293</v>
      </c>
      <c r="X1329">
        <v>1</v>
      </c>
      <c r="Y1329" t="s">
        <v>1294</v>
      </c>
      <c r="Z1329" t="s">
        <v>43</v>
      </c>
      <c r="AA1329">
        <v>8</v>
      </c>
      <c r="AC1329" t="s">
        <v>185</v>
      </c>
      <c r="AF1329" t="s">
        <v>160</v>
      </c>
      <c r="AG1329" t="s">
        <v>2</v>
      </c>
      <c r="AH1329" t="s">
        <v>30</v>
      </c>
      <c r="AI1329" t="s">
        <v>318</v>
      </c>
      <c r="AJ1329" s="1">
        <v>44924</v>
      </c>
      <c r="AN1329" t="s">
        <v>2</v>
      </c>
      <c r="AO1329">
        <v>0.3</v>
      </c>
      <c r="AP1329" t="s">
        <v>2</v>
      </c>
      <c r="AQ1329" t="s">
        <v>2</v>
      </c>
      <c r="AR1329" t="s">
        <v>2</v>
      </c>
      <c r="BH1329" t="s">
        <v>3</v>
      </c>
      <c r="BJ1329" s="1">
        <v>44924</v>
      </c>
      <c r="BK1329">
        <v>0.7</v>
      </c>
      <c r="BM1329">
        <v>0.3</v>
      </c>
      <c r="BO1329">
        <v>0.11</v>
      </c>
      <c r="BP1329">
        <v>0.01</v>
      </c>
      <c r="BQ1329">
        <v>0.1</v>
      </c>
      <c r="BR1329">
        <v>0.1</v>
      </c>
      <c r="CD1329" t="s">
        <v>2</v>
      </c>
      <c r="CE1329">
        <v>0.01</v>
      </c>
      <c r="CF1329">
        <v>0.01</v>
      </c>
      <c r="DB1329" t="s">
        <v>2</v>
      </c>
      <c r="DF1329" t="s">
        <v>2</v>
      </c>
      <c r="DJ1329" t="s">
        <v>2</v>
      </c>
      <c r="DN1329" t="s">
        <v>2</v>
      </c>
      <c r="DR1329" t="s">
        <v>2</v>
      </c>
      <c r="DV1329" t="s">
        <v>2</v>
      </c>
      <c r="DZ1329" t="s">
        <v>2</v>
      </c>
      <c r="ED1329" t="s">
        <v>2</v>
      </c>
      <c r="EH1329" t="s">
        <v>2</v>
      </c>
      <c r="EL1329" t="s">
        <v>3</v>
      </c>
      <c r="EP1329" t="s">
        <v>2</v>
      </c>
      <c r="ET1329" t="s">
        <v>2</v>
      </c>
      <c r="EX1329" t="s">
        <v>3</v>
      </c>
      <c r="FB1329" t="s">
        <v>3</v>
      </c>
      <c r="FF1329" t="s">
        <v>3</v>
      </c>
      <c r="FJ1329" t="s">
        <v>3</v>
      </c>
      <c r="FN1329" t="s">
        <v>3</v>
      </c>
      <c r="FR1329" t="s">
        <v>3</v>
      </c>
      <c r="FV1329" t="s">
        <v>3</v>
      </c>
      <c r="FZ1329" t="s">
        <v>3</v>
      </c>
      <c r="GD1329" t="s">
        <v>3</v>
      </c>
      <c r="GH1329" t="s">
        <v>3</v>
      </c>
      <c r="GL1329" t="s">
        <v>2</v>
      </c>
      <c r="GP1329" t="s">
        <v>2</v>
      </c>
      <c r="GT1329" t="s">
        <v>2</v>
      </c>
      <c r="GX1329" t="s">
        <v>2</v>
      </c>
      <c r="HB1329" t="s">
        <v>3</v>
      </c>
      <c r="HF1329" t="s">
        <v>2</v>
      </c>
      <c r="HJ1329" t="s">
        <v>2</v>
      </c>
      <c r="HN1329" t="s">
        <v>3</v>
      </c>
      <c r="HR1329" t="s">
        <v>3</v>
      </c>
      <c r="HV1329" t="s">
        <v>3</v>
      </c>
      <c r="HZ1329" t="s">
        <v>3</v>
      </c>
      <c r="ID1329" t="s">
        <v>3</v>
      </c>
      <c r="QS1329" t="s">
        <v>2</v>
      </c>
      <c r="RK1329" t="s">
        <v>2</v>
      </c>
      <c r="RL1329" t="s">
        <v>15</v>
      </c>
      <c r="RM1329">
        <v>0.05</v>
      </c>
      <c r="RO1329" t="s">
        <v>2</v>
      </c>
      <c r="RP1329" t="s">
        <v>15</v>
      </c>
      <c r="RQ1329">
        <v>0.05</v>
      </c>
      <c r="SW1329" t="s">
        <v>3</v>
      </c>
      <c r="SZ1329" t="s">
        <v>2</v>
      </c>
      <c r="TB1329">
        <v>0</v>
      </c>
      <c r="UD1329" t="s">
        <v>2</v>
      </c>
      <c r="UE1329" t="s">
        <v>15</v>
      </c>
      <c r="UF1329">
        <v>0.05</v>
      </c>
      <c r="UL1329" t="s">
        <v>2</v>
      </c>
      <c r="UQ1329" t="s">
        <v>16</v>
      </c>
      <c r="VD1329">
        <v>1</v>
      </c>
      <c r="VE1329" t="s">
        <v>171</v>
      </c>
      <c r="VF1329" t="s">
        <v>172</v>
      </c>
      <c r="VG1329" t="s">
        <v>54</v>
      </c>
      <c r="VH1329" t="s">
        <v>218</v>
      </c>
      <c r="VI1329" t="s">
        <v>2</v>
      </c>
    </row>
    <row r="1330" spans="1:581" x14ac:dyDescent="0.25">
      <c r="A1330" t="s">
        <v>1</v>
      </c>
      <c r="E1330" s="1">
        <v>44924.918553240743</v>
      </c>
      <c r="F1330" t="s">
        <v>2</v>
      </c>
      <c r="G1330" t="s">
        <v>3</v>
      </c>
      <c r="H1330" t="s">
        <v>3</v>
      </c>
      <c r="I1330" t="s">
        <v>2</v>
      </c>
      <c r="J1330" t="s">
        <v>2</v>
      </c>
      <c r="K1330" t="s">
        <v>4</v>
      </c>
      <c r="L1330" t="s">
        <v>5</v>
      </c>
      <c r="M1330" t="s">
        <v>6</v>
      </c>
      <c r="O1330" s="1">
        <v>44924</v>
      </c>
      <c r="P1330" t="s">
        <v>2</v>
      </c>
      <c r="Q1330">
        <v>0.86</v>
      </c>
      <c r="R1330" t="s">
        <v>2</v>
      </c>
      <c r="T1330" t="s">
        <v>7</v>
      </c>
      <c r="U1330" t="s">
        <v>8</v>
      </c>
      <c r="V1330" t="s">
        <v>9</v>
      </c>
      <c r="W1330" t="s">
        <v>829</v>
      </c>
      <c r="X1330">
        <v>1</v>
      </c>
      <c r="Y1330" t="s">
        <v>830</v>
      </c>
      <c r="Z1330" t="s">
        <v>24</v>
      </c>
      <c r="AA1330">
        <v>8</v>
      </c>
      <c r="AC1330" t="s">
        <v>185</v>
      </c>
      <c r="AF1330" t="s">
        <v>160</v>
      </c>
      <c r="AG1330" t="s">
        <v>2</v>
      </c>
      <c r="AH1330" t="s">
        <v>30</v>
      </c>
      <c r="AI1330" t="s">
        <v>318</v>
      </c>
      <c r="AJ1330" s="1">
        <v>44924</v>
      </c>
      <c r="AN1330" t="s">
        <v>2</v>
      </c>
      <c r="AO1330">
        <v>0.3</v>
      </c>
      <c r="AP1330" t="s">
        <v>2</v>
      </c>
      <c r="AQ1330" t="s">
        <v>2</v>
      </c>
      <c r="AR1330" t="s">
        <v>2</v>
      </c>
      <c r="BH1330" t="s">
        <v>3</v>
      </c>
      <c r="BJ1330" s="1">
        <v>44924</v>
      </c>
      <c r="BK1330">
        <v>0.7</v>
      </c>
      <c r="BM1330">
        <v>0.3</v>
      </c>
      <c r="BO1330">
        <v>0.11</v>
      </c>
      <c r="BP1330">
        <v>0.01</v>
      </c>
      <c r="BQ1330">
        <v>0.1</v>
      </c>
      <c r="BR1330">
        <v>0.1</v>
      </c>
      <c r="CD1330" t="s">
        <v>2</v>
      </c>
      <c r="CE1330">
        <v>0.01</v>
      </c>
      <c r="CF1330">
        <v>0.01</v>
      </c>
      <c r="DB1330" t="s">
        <v>2</v>
      </c>
      <c r="DF1330" t="s">
        <v>2</v>
      </c>
      <c r="DJ1330" t="s">
        <v>2</v>
      </c>
      <c r="DN1330" t="s">
        <v>2</v>
      </c>
      <c r="DR1330" t="s">
        <v>2</v>
      </c>
      <c r="DV1330" t="s">
        <v>2</v>
      </c>
      <c r="DZ1330" t="s">
        <v>2</v>
      </c>
      <c r="ED1330" t="s">
        <v>2</v>
      </c>
      <c r="EH1330" t="s">
        <v>2</v>
      </c>
      <c r="EL1330" t="s">
        <v>3</v>
      </c>
      <c r="EP1330" t="s">
        <v>2</v>
      </c>
      <c r="ET1330" t="s">
        <v>2</v>
      </c>
      <c r="EX1330" t="s">
        <v>3</v>
      </c>
      <c r="FB1330" t="s">
        <v>3</v>
      </c>
      <c r="FF1330" t="s">
        <v>3</v>
      </c>
      <c r="FJ1330" t="s">
        <v>3</v>
      </c>
      <c r="FN1330" t="s">
        <v>3</v>
      </c>
      <c r="FR1330" t="s">
        <v>3</v>
      </c>
      <c r="FV1330" t="s">
        <v>3</v>
      </c>
      <c r="FZ1330" t="s">
        <v>3</v>
      </c>
      <c r="GD1330" t="s">
        <v>3</v>
      </c>
      <c r="GH1330" t="s">
        <v>3</v>
      </c>
      <c r="GL1330" t="s">
        <v>2</v>
      </c>
      <c r="GP1330" t="s">
        <v>2</v>
      </c>
      <c r="GT1330" t="s">
        <v>2</v>
      </c>
      <c r="GX1330" t="s">
        <v>2</v>
      </c>
      <c r="HB1330" t="s">
        <v>3</v>
      </c>
      <c r="HF1330" t="s">
        <v>2</v>
      </c>
      <c r="HJ1330" t="s">
        <v>2</v>
      </c>
      <c r="HN1330" t="s">
        <v>3</v>
      </c>
      <c r="HR1330" t="s">
        <v>3</v>
      </c>
      <c r="HV1330" t="s">
        <v>3</v>
      </c>
      <c r="HZ1330" t="s">
        <v>3</v>
      </c>
      <c r="ID1330" t="s">
        <v>3</v>
      </c>
      <c r="QS1330" t="s">
        <v>2</v>
      </c>
      <c r="RK1330" t="s">
        <v>2</v>
      </c>
      <c r="RL1330" t="s">
        <v>15</v>
      </c>
      <c r="RM1330">
        <v>0.05</v>
      </c>
      <c r="RO1330" t="s">
        <v>2</v>
      </c>
      <c r="RP1330" t="s">
        <v>15</v>
      </c>
      <c r="RQ1330">
        <v>0.05</v>
      </c>
      <c r="SW1330" t="s">
        <v>3</v>
      </c>
      <c r="SZ1330" t="s">
        <v>2</v>
      </c>
      <c r="TB1330">
        <v>0</v>
      </c>
      <c r="UD1330" t="s">
        <v>2</v>
      </c>
      <c r="UE1330" t="s">
        <v>15</v>
      </c>
      <c r="UF1330">
        <v>0.05</v>
      </c>
      <c r="UL1330" t="s">
        <v>2</v>
      </c>
      <c r="UQ1330" t="s">
        <v>16</v>
      </c>
      <c r="VD1330">
        <v>1</v>
      </c>
      <c r="VE1330" t="s">
        <v>171</v>
      </c>
      <c r="VF1330" t="s">
        <v>172</v>
      </c>
      <c r="VG1330" t="s">
        <v>54</v>
      </c>
      <c r="VH1330" t="s">
        <v>218</v>
      </c>
      <c r="VI1330" t="s">
        <v>2</v>
      </c>
    </row>
    <row r="1331" spans="1:581" x14ac:dyDescent="0.25">
      <c r="A1331" t="s">
        <v>1</v>
      </c>
      <c r="E1331" s="1">
        <v>44924.918553240743</v>
      </c>
      <c r="F1331" t="s">
        <v>2</v>
      </c>
      <c r="G1331" t="s">
        <v>3</v>
      </c>
      <c r="H1331" t="s">
        <v>3</v>
      </c>
      <c r="I1331" t="s">
        <v>2</v>
      </c>
      <c r="J1331" t="s">
        <v>2</v>
      </c>
      <c r="K1331" t="s">
        <v>4</v>
      </c>
      <c r="L1331" t="s">
        <v>5</v>
      </c>
      <c r="M1331" t="s">
        <v>6</v>
      </c>
      <c r="O1331" s="1">
        <v>44924</v>
      </c>
      <c r="P1331" t="s">
        <v>2</v>
      </c>
      <c r="Q1331">
        <v>0.86</v>
      </c>
      <c r="R1331" t="s">
        <v>2</v>
      </c>
      <c r="T1331" t="s">
        <v>7</v>
      </c>
      <c r="U1331" t="s">
        <v>8</v>
      </c>
      <c r="V1331" t="s">
        <v>9</v>
      </c>
      <c r="W1331" t="s">
        <v>1661</v>
      </c>
      <c r="X1331">
        <v>1</v>
      </c>
      <c r="Y1331" t="s">
        <v>1662</v>
      </c>
      <c r="Z1331" t="s">
        <v>43</v>
      </c>
      <c r="AA1331">
        <v>8</v>
      </c>
      <c r="AC1331" t="s">
        <v>185</v>
      </c>
      <c r="AF1331" t="s">
        <v>160</v>
      </c>
      <c r="AG1331" t="s">
        <v>2</v>
      </c>
      <c r="AH1331" t="s">
        <v>30</v>
      </c>
      <c r="AI1331" t="s">
        <v>318</v>
      </c>
      <c r="AJ1331" s="1">
        <v>44924</v>
      </c>
      <c r="AN1331" t="s">
        <v>2</v>
      </c>
      <c r="AO1331">
        <v>0.3</v>
      </c>
      <c r="AP1331" t="s">
        <v>2</v>
      </c>
      <c r="AQ1331" t="s">
        <v>2</v>
      </c>
      <c r="AR1331" t="s">
        <v>2</v>
      </c>
      <c r="BH1331" t="s">
        <v>3</v>
      </c>
      <c r="BJ1331" s="1">
        <v>44924</v>
      </c>
      <c r="BK1331">
        <v>0.7</v>
      </c>
      <c r="BM1331">
        <v>0.3</v>
      </c>
      <c r="BO1331">
        <v>0.11</v>
      </c>
      <c r="BP1331">
        <v>0.01</v>
      </c>
      <c r="BQ1331">
        <v>0.1</v>
      </c>
      <c r="BR1331">
        <v>0.1</v>
      </c>
      <c r="CD1331" t="s">
        <v>2</v>
      </c>
      <c r="CE1331">
        <v>0.01</v>
      </c>
      <c r="CF1331">
        <v>0.01</v>
      </c>
      <c r="DB1331" t="s">
        <v>2</v>
      </c>
      <c r="DF1331" t="s">
        <v>2</v>
      </c>
      <c r="DJ1331" t="s">
        <v>2</v>
      </c>
      <c r="DN1331" t="s">
        <v>2</v>
      </c>
      <c r="DR1331" t="s">
        <v>2</v>
      </c>
      <c r="DV1331" t="s">
        <v>2</v>
      </c>
      <c r="DZ1331" t="s">
        <v>2</v>
      </c>
      <c r="ED1331" t="s">
        <v>2</v>
      </c>
      <c r="EH1331" t="s">
        <v>2</v>
      </c>
      <c r="EL1331" t="s">
        <v>3</v>
      </c>
      <c r="EP1331" t="s">
        <v>2</v>
      </c>
      <c r="ET1331" t="s">
        <v>2</v>
      </c>
      <c r="EX1331" t="s">
        <v>3</v>
      </c>
      <c r="FB1331" t="s">
        <v>3</v>
      </c>
      <c r="FF1331" t="s">
        <v>3</v>
      </c>
      <c r="FJ1331" t="s">
        <v>3</v>
      </c>
      <c r="FN1331" t="s">
        <v>3</v>
      </c>
      <c r="FR1331" t="s">
        <v>3</v>
      </c>
      <c r="FV1331" t="s">
        <v>3</v>
      </c>
      <c r="FZ1331" t="s">
        <v>3</v>
      </c>
      <c r="GD1331" t="s">
        <v>3</v>
      </c>
      <c r="GH1331" t="s">
        <v>3</v>
      </c>
      <c r="GL1331" t="s">
        <v>2</v>
      </c>
      <c r="GP1331" t="s">
        <v>2</v>
      </c>
      <c r="GT1331" t="s">
        <v>2</v>
      </c>
      <c r="GX1331" t="s">
        <v>2</v>
      </c>
      <c r="HB1331" t="s">
        <v>3</v>
      </c>
      <c r="HF1331" t="s">
        <v>2</v>
      </c>
      <c r="HJ1331" t="s">
        <v>2</v>
      </c>
      <c r="HN1331" t="s">
        <v>3</v>
      </c>
      <c r="HR1331" t="s">
        <v>3</v>
      </c>
      <c r="HV1331" t="s">
        <v>3</v>
      </c>
      <c r="HZ1331" t="s">
        <v>3</v>
      </c>
      <c r="ID1331" t="s">
        <v>3</v>
      </c>
      <c r="QS1331" t="s">
        <v>2</v>
      </c>
      <c r="RK1331" t="s">
        <v>2</v>
      </c>
      <c r="RL1331" t="s">
        <v>15</v>
      </c>
      <c r="RM1331">
        <v>0.05</v>
      </c>
      <c r="RO1331" t="s">
        <v>2</v>
      </c>
      <c r="RP1331" t="s">
        <v>15</v>
      </c>
      <c r="RQ1331">
        <v>0.05</v>
      </c>
      <c r="SW1331" t="s">
        <v>3</v>
      </c>
      <c r="SZ1331" t="s">
        <v>2</v>
      </c>
      <c r="TB1331">
        <v>0</v>
      </c>
      <c r="UD1331" t="s">
        <v>2</v>
      </c>
      <c r="UE1331" t="s">
        <v>15</v>
      </c>
      <c r="UF1331">
        <v>0.05</v>
      </c>
      <c r="UL1331" t="s">
        <v>2</v>
      </c>
      <c r="UQ1331" t="s">
        <v>16</v>
      </c>
      <c r="VD1331">
        <v>1</v>
      </c>
      <c r="VE1331" t="s">
        <v>171</v>
      </c>
      <c r="VF1331" t="s">
        <v>172</v>
      </c>
      <c r="VG1331" t="s">
        <v>54</v>
      </c>
      <c r="VH1331" t="s">
        <v>218</v>
      </c>
      <c r="VI1331" t="s">
        <v>2</v>
      </c>
    </row>
    <row r="1332" spans="1:581" x14ac:dyDescent="0.25">
      <c r="A1332" t="s">
        <v>1</v>
      </c>
      <c r="E1332" s="1">
        <v>44924.918553240743</v>
      </c>
      <c r="F1332" t="s">
        <v>2</v>
      </c>
      <c r="G1332" t="s">
        <v>3</v>
      </c>
      <c r="H1332" t="s">
        <v>3</v>
      </c>
      <c r="I1332" t="s">
        <v>2</v>
      </c>
      <c r="J1332" t="s">
        <v>2</v>
      </c>
      <c r="K1332" t="s">
        <v>4</v>
      </c>
      <c r="L1332" t="s">
        <v>5</v>
      </c>
      <c r="M1332" t="s">
        <v>6</v>
      </c>
      <c r="O1332" s="1">
        <v>44924</v>
      </c>
      <c r="P1332" t="s">
        <v>2</v>
      </c>
      <c r="Q1332">
        <v>0.86</v>
      </c>
      <c r="R1332" t="s">
        <v>2</v>
      </c>
      <c r="T1332" t="s">
        <v>7</v>
      </c>
      <c r="U1332" t="s">
        <v>8</v>
      </c>
      <c r="V1332" t="s">
        <v>9</v>
      </c>
      <c r="W1332" t="s">
        <v>3164</v>
      </c>
      <c r="X1332">
        <v>1</v>
      </c>
      <c r="Y1332" t="s">
        <v>3165</v>
      </c>
      <c r="Z1332" t="s">
        <v>43</v>
      </c>
      <c r="AA1332">
        <v>8</v>
      </c>
      <c r="AC1332" t="s">
        <v>185</v>
      </c>
      <c r="AF1332" t="s">
        <v>160</v>
      </c>
      <c r="AG1332" t="s">
        <v>2</v>
      </c>
      <c r="AH1332" t="s">
        <v>30</v>
      </c>
      <c r="AI1332" t="s">
        <v>318</v>
      </c>
      <c r="AJ1332" s="1">
        <v>44924</v>
      </c>
      <c r="AN1332" t="s">
        <v>2</v>
      </c>
      <c r="AO1332">
        <v>0.3</v>
      </c>
      <c r="AP1332" t="s">
        <v>2</v>
      </c>
      <c r="AQ1332" t="s">
        <v>2</v>
      </c>
      <c r="AR1332" t="s">
        <v>2</v>
      </c>
      <c r="BH1332" t="s">
        <v>3</v>
      </c>
      <c r="BJ1332" s="1">
        <v>44924</v>
      </c>
      <c r="BK1332">
        <v>0.7</v>
      </c>
      <c r="BM1332">
        <v>0.3</v>
      </c>
      <c r="BO1332">
        <v>0.11</v>
      </c>
      <c r="BP1332">
        <v>0.01</v>
      </c>
      <c r="BQ1332">
        <v>0.1</v>
      </c>
      <c r="BR1332">
        <v>0.1</v>
      </c>
      <c r="CD1332" t="s">
        <v>2</v>
      </c>
      <c r="CE1332">
        <v>0.01</v>
      </c>
      <c r="CF1332">
        <v>0.01</v>
      </c>
      <c r="DB1332" t="s">
        <v>2</v>
      </c>
      <c r="DF1332" t="s">
        <v>2</v>
      </c>
      <c r="DJ1332" t="s">
        <v>2</v>
      </c>
      <c r="DN1332" t="s">
        <v>2</v>
      </c>
      <c r="DR1332" t="s">
        <v>2</v>
      </c>
      <c r="DV1332" t="s">
        <v>2</v>
      </c>
      <c r="DZ1332" t="s">
        <v>2</v>
      </c>
      <c r="ED1332" t="s">
        <v>2</v>
      </c>
      <c r="EH1332" t="s">
        <v>2</v>
      </c>
      <c r="EL1332" t="s">
        <v>3</v>
      </c>
      <c r="EP1332" t="s">
        <v>2</v>
      </c>
      <c r="ET1332" t="s">
        <v>2</v>
      </c>
      <c r="EX1332" t="s">
        <v>3</v>
      </c>
      <c r="FB1332" t="s">
        <v>3</v>
      </c>
      <c r="FF1332" t="s">
        <v>3</v>
      </c>
      <c r="FJ1332" t="s">
        <v>3</v>
      </c>
      <c r="FN1332" t="s">
        <v>3</v>
      </c>
      <c r="FR1332" t="s">
        <v>3</v>
      </c>
      <c r="FV1332" t="s">
        <v>3</v>
      </c>
      <c r="FZ1332" t="s">
        <v>3</v>
      </c>
      <c r="GD1332" t="s">
        <v>3</v>
      </c>
      <c r="GH1332" t="s">
        <v>3</v>
      </c>
      <c r="GL1332" t="s">
        <v>2</v>
      </c>
      <c r="GP1332" t="s">
        <v>2</v>
      </c>
      <c r="GT1332" t="s">
        <v>2</v>
      </c>
      <c r="GX1332" t="s">
        <v>2</v>
      </c>
      <c r="HB1332" t="s">
        <v>3</v>
      </c>
      <c r="HF1332" t="s">
        <v>2</v>
      </c>
      <c r="HJ1332" t="s">
        <v>2</v>
      </c>
      <c r="HN1332" t="s">
        <v>3</v>
      </c>
      <c r="HR1332" t="s">
        <v>3</v>
      </c>
      <c r="HV1332" t="s">
        <v>3</v>
      </c>
      <c r="HZ1332" t="s">
        <v>3</v>
      </c>
      <c r="ID1332" t="s">
        <v>3</v>
      </c>
      <c r="QS1332" t="s">
        <v>2</v>
      </c>
      <c r="RK1332" t="s">
        <v>2</v>
      </c>
      <c r="RL1332" t="s">
        <v>15</v>
      </c>
      <c r="RM1332">
        <v>0.05</v>
      </c>
      <c r="RO1332" t="s">
        <v>2</v>
      </c>
      <c r="RP1332" t="s">
        <v>15</v>
      </c>
      <c r="RQ1332">
        <v>0.05</v>
      </c>
      <c r="SW1332" t="s">
        <v>3</v>
      </c>
      <c r="SZ1332" t="s">
        <v>2</v>
      </c>
      <c r="TB1332">
        <v>0</v>
      </c>
      <c r="UD1332" t="s">
        <v>2</v>
      </c>
      <c r="UE1332" t="s">
        <v>15</v>
      </c>
      <c r="UF1332">
        <v>0.05</v>
      </c>
      <c r="UL1332" t="s">
        <v>2</v>
      </c>
      <c r="UQ1332" t="s">
        <v>16</v>
      </c>
      <c r="VD1332">
        <v>1</v>
      </c>
      <c r="VE1332" t="s">
        <v>171</v>
      </c>
      <c r="VF1332" t="s">
        <v>172</v>
      </c>
      <c r="VG1332" t="s">
        <v>54</v>
      </c>
      <c r="VH1332" t="s">
        <v>218</v>
      </c>
      <c r="VI1332" t="s">
        <v>2</v>
      </c>
    </row>
    <row r="1333" spans="1:581" x14ac:dyDescent="0.25">
      <c r="A1333" t="s">
        <v>1</v>
      </c>
      <c r="E1333" s="1">
        <v>44924.918553240743</v>
      </c>
      <c r="F1333" t="s">
        <v>2</v>
      </c>
      <c r="G1333" t="s">
        <v>3</v>
      </c>
      <c r="H1333" t="s">
        <v>3</v>
      </c>
      <c r="I1333" t="s">
        <v>2</v>
      </c>
      <c r="J1333" t="s">
        <v>2</v>
      </c>
      <c r="K1333" t="s">
        <v>4</v>
      </c>
      <c r="L1333" t="s">
        <v>5</v>
      </c>
      <c r="M1333" t="s">
        <v>6</v>
      </c>
      <c r="O1333" s="1">
        <v>44924</v>
      </c>
      <c r="P1333" t="s">
        <v>2</v>
      </c>
      <c r="Q1333">
        <v>0.86</v>
      </c>
      <c r="R1333" t="s">
        <v>2</v>
      </c>
      <c r="T1333" t="s">
        <v>7</v>
      </c>
      <c r="U1333" t="s">
        <v>8</v>
      </c>
      <c r="V1333" t="s">
        <v>9</v>
      </c>
      <c r="W1333" t="s">
        <v>1363</v>
      </c>
      <c r="X1333">
        <v>1</v>
      </c>
      <c r="Y1333" t="s">
        <v>1364</v>
      </c>
      <c r="Z1333" t="s">
        <v>157</v>
      </c>
      <c r="AA1333">
        <v>8</v>
      </c>
      <c r="AC1333" t="s">
        <v>185</v>
      </c>
      <c r="AF1333" t="s">
        <v>160</v>
      </c>
      <c r="AG1333" t="s">
        <v>2</v>
      </c>
      <c r="AH1333" t="s">
        <v>30</v>
      </c>
      <c r="AI1333" t="s">
        <v>318</v>
      </c>
      <c r="AJ1333" s="1">
        <v>44924</v>
      </c>
      <c r="AN1333" t="s">
        <v>2</v>
      </c>
      <c r="AO1333">
        <v>0.3</v>
      </c>
      <c r="AP1333" t="s">
        <v>2</v>
      </c>
      <c r="AQ1333" t="s">
        <v>2</v>
      </c>
      <c r="AR1333" t="s">
        <v>2</v>
      </c>
      <c r="BH1333" t="s">
        <v>3</v>
      </c>
      <c r="BJ1333" s="1">
        <v>44924</v>
      </c>
      <c r="BK1333">
        <v>0.7</v>
      </c>
      <c r="BM1333">
        <v>0.3</v>
      </c>
      <c r="BO1333">
        <v>0.11</v>
      </c>
      <c r="BP1333">
        <v>0.01</v>
      </c>
      <c r="BQ1333">
        <v>0.1</v>
      </c>
      <c r="BR1333">
        <v>0.1</v>
      </c>
      <c r="CD1333" t="s">
        <v>2</v>
      </c>
      <c r="CE1333">
        <v>0.01</v>
      </c>
      <c r="CF1333">
        <v>0.01</v>
      </c>
      <c r="DB1333" t="s">
        <v>2</v>
      </c>
      <c r="DF1333" t="s">
        <v>2</v>
      </c>
      <c r="DJ1333" t="s">
        <v>2</v>
      </c>
      <c r="DN1333" t="s">
        <v>2</v>
      </c>
      <c r="DR1333" t="s">
        <v>2</v>
      </c>
      <c r="DV1333" t="s">
        <v>2</v>
      </c>
      <c r="DZ1333" t="s">
        <v>2</v>
      </c>
      <c r="ED1333" t="s">
        <v>2</v>
      </c>
      <c r="EH1333" t="s">
        <v>2</v>
      </c>
      <c r="EL1333" t="s">
        <v>3</v>
      </c>
      <c r="EP1333" t="s">
        <v>2</v>
      </c>
      <c r="ET1333" t="s">
        <v>2</v>
      </c>
      <c r="EX1333" t="s">
        <v>3</v>
      </c>
      <c r="FB1333" t="s">
        <v>3</v>
      </c>
      <c r="FF1333" t="s">
        <v>3</v>
      </c>
      <c r="FJ1333" t="s">
        <v>3</v>
      </c>
      <c r="FN1333" t="s">
        <v>3</v>
      </c>
      <c r="FR1333" t="s">
        <v>3</v>
      </c>
      <c r="FV1333" t="s">
        <v>3</v>
      </c>
      <c r="FZ1333" t="s">
        <v>3</v>
      </c>
      <c r="GD1333" t="s">
        <v>3</v>
      </c>
      <c r="GH1333" t="s">
        <v>3</v>
      </c>
      <c r="GL1333" t="s">
        <v>2</v>
      </c>
      <c r="GP1333" t="s">
        <v>2</v>
      </c>
      <c r="GT1333" t="s">
        <v>2</v>
      </c>
      <c r="GX1333" t="s">
        <v>2</v>
      </c>
      <c r="HB1333" t="s">
        <v>3</v>
      </c>
      <c r="HF1333" t="s">
        <v>2</v>
      </c>
      <c r="HJ1333" t="s">
        <v>2</v>
      </c>
      <c r="HN1333" t="s">
        <v>3</v>
      </c>
      <c r="HR1333" t="s">
        <v>3</v>
      </c>
      <c r="HV1333" t="s">
        <v>3</v>
      </c>
      <c r="HZ1333" t="s">
        <v>3</v>
      </c>
      <c r="ID1333" t="s">
        <v>3</v>
      </c>
      <c r="QS1333" t="s">
        <v>2</v>
      </c>
      <c r="RK1333" t="s">
        <v>2</v>
      </c>
      <c r="RL1333" t="s">
        <v>15</v>
      </c>
      <c r="RM1333">
        <v>0.05</v>
      </c>
      <c r="RO1333" t="s">
        <v>2</v>
      </c>
      <c r="RP1333" t="s">
        <v>15</v>
      </c>
      <c r="RQ1333">
        <v>0.05</v>
      </c>
      <c r="SW1333" t="s">
        <v>3</v>
      </c>
      <c r="SZ1333" t="s">
        <v>2</v>
      </c>
      <c r="TB1333">
        <v>0</v>
      </c>
      <c r="UD1333" t="s">
        <v>2</v>
      </c>
      <c r="UE1333" t="s">
        <v>15</v>
      </c>
      <c r="UF1333">
        <v>0.05</v>
      </c>
      <c r="UL1333" t="s">
        <v>2</v>
      </c>
      <c r="UQ1333" t="s">
        <v>16</v>
      </c>
      <c r="VD1333">
        <v>1</v>
      </c>
      <c r="VE1333" t="s">
        <v>171</v>
      </c>
      <c r="VF1333" t="s">
        <v>172</v>
      </c>
      <c r="VG1333" t="s">
        <v>54</v>
      </c>
      <c r="VH1333" t="s">
        <v>218</v>
      </c>
      <c r="VI1333" t="s">
        <v>2</v>
      </c>
    </row>
    <row r="1334" spans="1:581" x14ac:dyDescent="0.25">
      <c r="A1334" t="s">
        <v>1</v>
      </c>
      <c r="E1334" s="1">
        <v>44924.918553240743</v>
      </c>
      <c r="F1334" t="s">
        <v>2</v>
      </c>
      <c r="G1334" t="s">
        <v>3</v>
      </c>
      <c r="H1334" t="s">
        <v>3</v>
      </c>
      <c r="I1334" t="s">
        <v>2</v>
      </c>
      <c r="J1334" t="s">
        <v>2</v>
      </c>
      <c r="K1334" t="s">
        <v>4</v>
      </c>
      <c r="L1334" t="s">
        <v>5</v>
      </c>
      <c r="M1334" t="s">
        <v>6</v>
      </c>
      <c r="O1334" s="1">
        <v>44924</v>
      </c>
      <c r="P1334" t="s">
        <v>2</v>
      </c>
      <c r="Q1334">
        <v>0.86</v>
      </c>
      <c r="R1334" t="s">
        <v>2</v>
      </c>
      <c r="T1334" t="s">
        <v>7</v>
      </c>
      <c r="U1334" t="s">
        <v>8</v>
      </c>
      <c r="V1334" t="s">
        <v>9</v>
      </c>
      <c r="W1334" t="s">
        <v>914</v>
      </c>
      <c r="X1334">
        <v>1</v>
      </c>
      <c r="Y1334" t="s">
        <v>915</v>
      </c>
      <c r="Z1334" t="s">
        <v>43</v>
      </c>
      <c r="AA1334">
        <v>8</v>
      </c>
      <c r="AF1334" t="s">
        <v>160</v>
      </c>
      <c r="AG1334" t="s">
        <v>2</v>
      </c>
      <c r="AH1334" t="s">
        <v>30</v>
      </c>
      <c r="AI1334" t="s">
        <v>533</v>
      </c>
      <c r="AJ1334" s="1">
        <v>44924</v>
      </c>
      <c r="AN1334" t="s">
        <v>2</v>
      </c>
      <c r="AO1334">
        <v>0.25</v>
      </c>
      <c r="AP1334" t="s">
        <v>3</v>
      </c>
      <c r="AQ1334" t="s">
        <v>2</v>
      </c>
      <c r="AR1334" t="s">
        <v>2</v>
      </c>
      <c r="BH1334" t="s">
        <v>3</v>
      </c>
      <c r="BJ1334" s="1">
        <v>44924</v>
      </c>
      <c r="BK1334">
        <v>0.7</v>
      </c>
      <c r="BM1334">
        <v>0.25</v>
      </c>
      <c r="BO1334">
        <v>0.05</v>
      </c>
      <c r="BP1334">
        <v>0</v>
      </c>
      <c r="BQ1334">
        <v>0.05</v>
      </c>
      <c r="BR1334">
        <v>0.05</v>
      </c>
      <c r="CD1334" t="s">
        <v>2</v>
      </c>
      <c r="CE1334">
        <v>0</v>
      </c>
      <c r="CF1334">
        <v>0</v>
      </c>
      <c r="DB1334" t="s">
        <v>2</v>
      </c>
      <c r="DF1334" t="s">
        <v>2</v>
      </c>
      <c r="DJ1334" t="s">
        <v>2</v>
      </c>
      <c r="DN1334" t="s">
        <v>2</v>
      </c>
      <c r="DR1334" t="s">
        <v>2</v>
      </c>
      <c r="DV1334" t="s">
        <v>2</v>
      </c>
      <c r="DZ1334" t="s">
        <v>2</v>
      </c>
      <c r="ED1334" t="s">
        <v>2</v>
      </c>
      <c r="EH1334" t="s">
        <v>2</v>
      </c>
      <c r="EL1334" t="s">
        <v>3</v>
      </c>
      <c r="EP1334" t="s">
        <v>2</v>
      </c>
      <c r="ET1334" t="s">
        <v>2</v>
      </c>
      <c r="EX1334" t="s">
        <v>3</v>
      </c>
      <c r="FB1334" t="s">
        <v>3</v>
      </c>
      <c r="FF1334" t="s">
        <v>3</v>
      </c>
      <c r="FJ1334" t="s">
        <v>3</v>
      </c>
      <c r="FN1334" t="s">
        <v>3</v>
      </c>
      <c r="FR1334" t="s">
        <v>3</v>
      </c>
      <c r="FV1334" t="s">
        <v>3</v>
      </c>
      <c r="FZ1334" t="s">
        <v>3</v>
      </c>
      <c r="GD1334" t="s">
        <v>3</v>
      </c>
      <c r="GH1334" t="s">
        <v>3</v>
      </c>
      <c r="GL1334" t="s">
        <v>2</v>
      </c>
      <c r="GP1334" t="s">
        <v>2</v>
      </c>
      <c r="GT1334" t="s">
        <v>2</v>
      </c>
      <c r="GX1334" t="s">
        <v>2</v>
      </c>
      <c r="HB1334" t="s">
        <v>3</v>
      </c>
      <c r="HF1334" t="s">
        <v>2</v>
      </c>
      <c r="HJ1334" t="s">
        <v>2</v>
      </c>
      <c r="HN1334" t="s">
        <v>3</v>
      </c>
      <c r="HR1334" t="s">
        <v>3</v>
      </c>
      <c r="HV1334" t="s">
        <v>3</v>
      </c>
      <c r="HZ1334" t="s">
        <v>3</v>
      </c>
      <c r="ID1334" t="s">
        <v>3</v>
      </c>
      <c r="QS1334" t="s">
        <v>2</v>
      </c>
      <c r="RK1334" t="s">
        <v>2</v>
      </c>
      <c r="RL1334" t="s">
        <v>15</v>
      </c>
      <c r="RM1334">
        <v>0.05</v>
      </c>
      <c r="RO1334" t="s">
        <v>2</v>
      </c>
      <c r="RP1334" t="s">
        <v>15</v>
      </c>
      <c r="RQ1334">
        <v>0.05</v>
      </c>
      <c r="SW1334" t="s">
        <v>3</v>
      </c>
      <c r="SZ1334" t="s">
        <v>2</v>
      </c>
      <c r="TB1334">
        <v>0</v>
      </c>
      <c r="UD1334" t="s">
        <v>2</v>
      </c>
      <c r="UE1334" t="s">
        <v>15</v>
      </c>
      <c r="UF1334">
        <v>0.05</v>
      </c>
      <c r="UL1334" t="s">
        <v>2</v>
      </c>
      <c r="UQ1334" t="s">
        <v>16</v>
      </c>
      <c r="VD1334">
        <v>1</v>
      </c>
      <c r="VE1334" t="s">
        <v>171</v>
      </c>
      <c r="VF1334" t="s">
        <v>172</v>
      </c>
      <c r="VG1334" t="s">
        <v>54</v>
      </c>
      <c r="VH1334" t="s">
        <v>45</v>
      </c>
      <c r="VI1334" t="s">
        <v>2</v>
      </c>
    </row>
    <row r="1335" spans="1:581" x14ac:dyDescent="0.25">
      <c r="A1335" t="s">
        <v>1</v>
      </c>
      <c r="E1335" s="1">
        <v>44924.918553240743</v>
      </c>
      <c r="F1335" t="s">
        <v>2</v>
      </c>
      <c r="G1335" t="s">
        <v>3</v>
      </c>
      <c r="H1335" t="s">
        <v>3</v>
      </c>
      <c r="I1335" t="s">
        <v>2</v>
      </c>
      <c r="J1335" t="s">
        <v>2</v>
      </c>
      <c r="K1335" t="s">
        <v>4</v>
      </c>
      <c r="L1335" t="s">
        <v>5</v>
      </c>
      <c r="M1335" t="s">
        <v>6</v>
      </c>
      <c r="O1335" s="1">
        <v>44924</v>
      </c>
      <c r="P1335" t="s">
        <v>2</v>
      </c>
      <c r="Q1335">
        <v>0.86</v>
      </c>
      <c r="R1335" t="s">
        <v>2</v>
      </c>
      <c r="T1335" t="s">
        <v>7</v>
      </c>
      <c r="U1335" t="s">
        <v>8</v>
      </c>
      <c r="V1335" t="s">
        <v>9</v>
      </c>
      <c r="W1335" t="s">
        <v>531</v>
      </c>
      <c r="X1335">
        <v>1</v>
      </c>
      <c r="Y1335" t="s">
        <v>532</v>
      </c>
      <c r="Z1335" t="s">
        <v>43</v>
      </c>
      <c r="AA1335">
        <v>8</v>
      </c>
      <c r="AF1335" t="s">
        <v>160</v>
      </c>
      <c r="AG1335" t="s">
        <v>2</v>
      </c>
      <c r="AH1335" t="s">
        <v>30</v>
      </c>
      <c r="AI1335" t="s">
        <v>533</v>
      </c>
      <c r="AJ1335" s="1">
        <v>44924</v>
      </c>
      <c r="AN1335" t="s">
        <v>2</v>
      </c>
      <c r="AO1335">
        <v>0.25</v>
      </c>
      <c r="AP1335" t="s">
        <v>3</v>
      </c>
      <c r="AQ1335" t="s">
        <v>2</v>
      </c>
      <c r="AR1335" t="s">
        <v>2</v>
      </c>
      <c r="BH1335" t="s">
        <v>3</v>
      </c>
      <c r="BJ1335" s="1">
        <v>44924</v>
      </c>
      <c r="BK1335">
        <v>0.7</v>
      </c>
      <c r="BM1335">
        <v>0.25</v>
      </c>
      <c r="BO1335">
        <v>0.05</v>
      </c>
      <c r="BP1335">
        <v>0</v>
      </c>
      <c r="BQ1335">
        <v>0.05</v>
      </c>
      <c r="BR1335">
        <v>0.05</v>
      </c>
      <c r="CD1335" t="s">
        <v>2</v>
      </c>
      <c r="CE1335">
        <v>0</v>
      </c>
      <c r="CF1335">
        <v>0</v>
      </c>
      <c r="DB1335" t="s">
        <v>2</v>
      </c>
      <c r="DF1335" t="s">
        <v>2</v>
      </c>
      <c r="DJ1335" t="s">
        <v>2</v>
      </c>
      <c r="DN1335" t="s">
        <v>2</v>
      </c>
      <c r="DR1335" t="s">
        <v>2</v>
      </c>
      <c r="DV1335" t="s">
        <v>2</v>
      </c>
      <c r="DZ1335" t="s">
        <v>2</v>
      </c>
      <c r="ED1335" t="s">
        <v>2</v>
      </c>
      <c r="EH1335" t="s">
        <v>2</v>
      </c>
      <c r="EL1335" t="s">
        <v>3</v>
      </c>
      <c r="EP1335" t="s">
        <v>2</v>
      </c>
      <c r="ET1335" t="s">
        <v>2</v>
      </c>
      <c r="EX1335" t="s">
        <v>3</v>
      </c>
      <c r="FB1335" t="s">
        <v>3</v>
      </c>
      <c r="FF1335" t="s">
        <v>3</v>
      </c>
      <c r="FJ1335" t="s">
        <v>3</v>
      </c>
      <c r="FN1335" t="s">
        <v>3</v>
      </c>
      <c r="FR1335" t="s">
        <v>3</v>
      </c>
      <c r="FV1335" t="s">
        <v>3</v>
      </c>
      <c r="FZ1335" t="s">
        <v>3</v>
      </c>
      <c r="GD1335" t="s">
        <v>3</v>
      </c>
      <c r="GH1335" t="s">
        <v>3</v>
      </c>
      <c r="GL1335" t="s">
        <v>2</v>
      </c>
      <c r="GP1335" t="s">
        <v>2</v>
      </c>
      <c r="GT1335" t="s">
        <v>2</v>
      </c>
      <c r="GX1335" t="s">
        <v>2</v>
      </c>
      <c r="HB1335" t="s">
        <v>3</v>
      </c>
      <c r="HF1335" t="s">
        <v>2</v>
      </c>
      <c r="HJ1335" t="s">
        <v>2</v>
      </c>
      <c r="HN1335" t="s">
        <v>3</v>
      </c>
      <c r="HR1335" t="s">
        <v>3</v>
      </c>
      <c r="HV1335" t="s">
        <v>3</v>
      </c>
      <c r="HZ1335" t="s">
        <v>3</v>
      </c>
      <c r="ID1335" t="s">
        <v>3</v>
      </c>
      <c r="QS1335" t="s">
        <v>2</v>
      </c>
      <c r="RK1335" t="s">
        <v>2</v>
      </c>
      <c r="RL1335" t="s">
        <v>15</v>
      </c>
      <c r="RM1335">
        <v>0.05</v>
      </c>
      <c r="RO1335" t="s">
        <v>2</v>
      </c>
      <c r="RP1335" t="s">
        <v>15</v>
      </c>
      <c r="RQ1335">
        <v>0.05</v>
      </c>
      <c r="SW1335" t="s">
        <v>3</v>
      </c>
      <c r="SZ1335" t="s">
        <v>2</v>
      </c>
      <c r="TB1335">
        <v>0</v>
      </c>
      <c r="UD1335" t="s">
        <v>2</v>
      </c>
      <c r="UE1335" t="s">
        <v>15</v>
      </c>
      <c r="UF1335">
        <v>0.05</v>
      </c>
      <c r="UL1335" t="s">
        <v>2</v>
      </c>
      <c r="UQ1335" t="s">
        <v>16</v>
      </c>
      <c r="VD1335">
        <v>1</v>
      </c>
      <c r="VE1335" t="s">
        <v>171</v>
      </c>
      <c r="VF1335" t="s">
        <v>172</v>
      </c>
      <c r="VG1335" t="s">
        <v>54</v>
      </c>
      <c r="VH1335" t="s">
        <v>45</v>
      </c>
      <c r="VI1335" t="s">
        <v>2</v>
      </c>
    </row>
    <row r="1336" spans="1:581" x14ac:dyDescent="0.25">
      <c r="A1336" t="s">
        <v>1</v>
      </c>
      <c r="E1336" s="1">
        <v>44924.918553240743</v>
      </c>
      <c r="F1336" t="s">
        <v>2</v>
      </c>
      <c r="G1336" t="s">
        <v>3</v>
      </c>
      <c r="H1336" t="s">
        <v>3</v>
      </c>
      <c r="I1336" t="s">
        <v>2</v>
      </c>
      <c r="J1336" t="s">
        <v>2</v>
      </c>
      <c r="K1336" t="s">
        <v>4</v>
      </c>
      <c r="L1336" t="s">
        <v>5</v>
      </c>
      <c r="M1336" t="s">
        <v>6</v>
      </c>
      <c r="O1336" s="1">
        <v>44924</v>
      </c>
      <c r="P1336" t="s">
        <v>2</v>
      </c>
      <c r="Q1336">
        <v>0.86</v>
      </c>
      <c r="R1336" t="s">
        <v>2</v>
      </c>
      <c r="T1336" t="s">
        <v>7</v>
      </c>
      <c r="U1336" t="s">
        <v>8</v>
      </c>
      <c r="V1336" t="s">
        <v>9</v>
      </c>
      <c r="W1336" t="s">
        <v>910</v>
      </c>
      <c r="X1336">
        <v>1</v>
      </c>
      <c r="Y1336" t="s">
        <v>911</v>
      </c>
      <c r="Z1336" t="s">
        <v>43</v>
      </c>
      <c r="AA1336">
        <v>8</v>
      </c>
      <c r="AF1336" t="s">
        <v>160</v>
      </c>
      <c r="AG1336" t="s">
        <v>2</v>
      </c>
      <c r="AH1336" t="s">
        <v>30</v>
      </c>
      <c r="AI1336" t="s">
        <v>533</v>
      </c>
      <c r="AJ1336" s="1">
        <v>44924</v>
      </c>
      <c r="AN1336" t="s">
        <v>2</v>
      </c>
      <c r="AO1336">
        <v>0.25</v>
      </c>
      <c r="AP1336" t="s">
        <v>3</v>
      </c>
      <c r="AQ1336" t="s">
        <v>2</v>
      </c>
      <c r="AR1336" t="s">
        <v>2</v>
      </c>
      <c r="BH1336" t="s">
        <v>3</v>
      </c>
      <c r="BJ1336" s="1">
        <v>44924</v>
      </c>
      <c r="BK1336">
        <v>0.7</v>
      </c>
      <c r="BM1336">
        <v>0.25</v>
      </c>
      <c r="BO1336">
        <v>0.05</v>
      </c>
      <c r="BP1336">
        <v>0</v>
      </c>
      <c r="BQ1336">
        <v>0.05</v>
      </c>
      <c r="BR1336">
        <v>0.05</v>
      </c>
      <c r="CD1336" t="s">
        <v>2</v>
      </c>
      <c r="CE1336">
        <v>0</v>
      </c>
      <c r="CF1336">
        <v>0</v>
      </c>
      <c r="DB1336" t="s">
        <v>2</v>
      </c>
      <c r="DF1336" t="s">
        <v>2</v>
      </c>
      <c r="DJ1336" t="s">
        <v>2</v>
      </c>
      <c r="DN1336" t="s">
        <v>2</v>
      </c>
      <c r="DR1336" t="s">
        <v>2</v>
      </c>
      <c r="DV1336" t="s">
        <v>2</v>
      </c>
      <c r="DZ1336" t="s">
        <v>2</v>
      </c>
      <c r="ED1336" t="s">
        <v>2</v>
      </c>
      <c r="EH1336" t="s">
        <v>2</v>
      </c>
      <c r="EL1336" t="s">
        <v>3</v>
      </c>
      <c r="EP1336" t="s">
        <v>2</v>
      </c>
      <c r="ET1336" t="s">
        <v>2</v>
      </c>
      <c r="EX1336" t="s">
        <v>3</v>
      </c>
      <c r="FB1336" t="s">
        <v>3</v>
      </c>
      <c r="FF1336" t="s">
        <v>3</v>
      </c>
      <c r="FJ1336" t="s">
        <v>3</v>
      </c>
      <c r="FN1336" t="s">
        <v>3</v>
      </c>
      <c r="FR1336" t="s">
        <v>3</v>
      </c>
      <c r="FV1336" t="s">
        <v>3</v>
      </c>
      <c r="FZ1336" t="s">
        <v>3</v>
      </c>
      <c r="GD1336" t="s">
        <v>3</v>
      </c>
      <c r="GH1336" t="s">
        <v>3</v>
      </c>
      <c r="GL1336" t="s">
        <v>2</v>
      </c>
      <c r="GP1336" t="s">
        <v>2</v>
      </c>
      <c r="GT1336" t="s">
        <v>2</v>
      </c>
      <c r="GX1336" t="s">
        <v>2</v>
      </c>
      <c r="HB1336" t="s">
        <v>3</v>
      </c>
      <c r="HF1336" t="s">
        <v>2</v>
      </c>
      <c r="HJ1336" t="s">
        <v>2</v>
      </c>
      <c r="HN1336" t="s">
        <v>3</v>
      </c>
      <c r="HR1336" t="s">
        <v>3</v>
      </c>
      <c r="HV1336" t="s">
        <v>3</v>
      </c>
      <c r="HZ1336" t="s">
        <v>3</v>
      </c>
      <c r="ID1336" t="s">
        <v>3</v>
      </c>
      <c r="QS1336" t="s">
        <v>2</v>
      </c>
      <c r="RK1336" t="s">
        <v>2</v>
      </c>
      <c r="RL1336" t="s">
        <v>15</v>
      </c>
      <c r="RM1336">
        <v>0.05</v>
      </c>
      <c r="RO1336" t="s">
        <v>2</v>
      </c>
      <c r="RP1336" t="s">
        <v>15</v>
      </c>
      <c r="RQ1336">
        <v>0.05</v>
      </c>
      <c r="SW1336" t="s">
        <v>3</v>
      </c>
      <c r="SZ1336" t="s">
        <v>2</v>
      </c>
      <c r="TB1336">
        <v>0</v>
      </c>
      <c r="UD1336" t="s">
        <v>2</v>
      </c>
      <c r="UE1336" t="s">
        <v>15</v>
      </c>
      <c r="UF1336">
        <v>0.05</v>
      </c>
      <c r="UL1336" t="s">
        <v>2</v>
      </c>
      <c r="UQ1336" t="s">
        <v>16</v>
      </c>
      <c r="VD1336">
        <v>1</v>
      </c>
      <c r="VE1336" t="s">
        <v>171</v>
      </c>
      <c r="VF1336" t="s">
        <v>172</v>
      </c>
      <c r="VG1336" t="s">
        <v>54</v>
      </c>
      <c r="VH1336" t="s">
        <v>45</v>
      </c>
      <c r="VI1336" t="s">
        <v>2</v>
      </c>
    </row>
    <row r="1337" spans="1:581" x14ac:dyDescent="0.25">
      <c r="A1337" t="s">
        <v>1</v>
      </c>
      <c r="E1337" s="1">
        <v>44924.918553240743</v>
      </c>
      <c r="F1337" t="s">
        <v>2</v>
      </c>
      <c r="G1337" t="s">
        <v>3</v>
      </c>
      <c r="H1337" t="s">
        <v>3</v>
      </c>
      <c r="I1337" t="s">
        <v>2</v>
      </c>
      <c r="J1337" t="s">
        <v>2</v>
      </c>
      <c r="K1337" t="s">
        <v>4</v>
      </c>
      <c r="L1337" t="s">
        <v>5</v>
      </c>
      <c r="M1337" t="s">
        <v>6</v>
      </c>
      <c r="O1337" s="1">
        <v>44924</v>
      </c>
      <c r="P1337" t="s">
        <v>2</v>
      </c>
      <c r="Q1337">
        <v>0.86</v>
      </c>
      <c r="R1337" t="s">
        <v>2</v>
      </c>
      <c r="T1337" t="s">
        <v>7</v>
      </c>
      <c r="U1337" t="s">
        <v>8</v>
      </c>
      <c r="V1337" t="s">
        <v>9</v>
      </c>
      <c r="W1337" t="s">
        <v>918</v>
      </c>
      <c r="X1337">
        <v>1</v>
      </c>
      <c r="Y1337" t="s">
        <v>919</v>
      </c>
      <c r="Z1337" t="s">
        <v>24</v>
      </c>
      <c r="AA1337">
        <v>8</v>
      </c>
      <c r="AF1337" t="s">
        <v>160</v>
      </c>
      <c r="AG1337" t="s">
        <v>2</v>
      </c>
      <c r="AH1337" t="s">
        <v>30</v>
      </c>
      <c r="AI1337" t="s">
        <v>533</v>
      </c>
      <c r="AJ1337" s="1">
        <v>44924</v>
      </c>
      <c r="AN1337" t="s">
        <v>2</v>
      </c>
      <c r="AO1337">
        <v>0.25</v>
      </c>
      <c r="AP1337" t="s">
        <v>3</v>
      </c>
      <c r="AQ1337" t="s">
        <v>2</v>
      </c>
      <c r="AR1337" t="s">
        <v>2</v>
      </c>
      <c r="BH1337" t="s">
        <v>3</v>
      </c>
      <c r="BJ1337" s="1">
        <v>44924</v>
      </c>
      <c r="BK1337">
        <v>0.7</v>
      </c>
      <c r="BM1337">
        <v>0.25</v>
      </c>
      <c r="BO1337">
        <v>0.05</v>
      </c>
      <c r="BP1337">
        <v>0</v>
      </c>
      <c r="BQ1337">
        <v>0.05</v>
      </c>
      <c r="BR1337">
        <v>0.05</v>
      </c>
      <c r="CD1337" t="s">
        <v>2</v>
      </c>
      <c r="CE1337">
        <v>0</v>
      </c>
      <c r="CF1337">
        <v>0</v>
      </c>
      <c r="DB1337" t="s">
        <v>2</v>
      </c>
      <c r="DF1337" t="s">
        <v>2</v>
      </c>
      <c r="DJ1337" t="s">
        <v>2</v>
      </c>
      <c r="DN1337" t="s">
        <v>2</v>
      </c>
      <c r="DR1337" t="s">
        <v>2</v>
      </c>
      <c r="DV1337" t="s">
        <v>2</v>
      </c>
      <c r="DZ1337" t="s">
        <v>2</v>
      </c>
      <c r="ED1337" t="s">
        <v>2</v>
      </c>
      <c r="EH1337" t="s">
        <v>2</v>
      </c>
      <c r="EL1337" t="s">
        <v>3</v>
      </c>
      <c r="EP1337" t="s">
        <v>2</v>
      </c>
      <c r="ET1337" t="s">
        <v>2</v>
      </c>
      <c r="EX1337" t="s">
        <v>3</v>
      </c>
      <c r="FB1337" t="s">
        <v>3</v>
      </c>
      <c r="FF1337" t="s">
        <v>3</v>
      </c>
      <c r="FJ1337" t="s">
        <v>3</v>
      </c>
      <c r="FN1337" t="s">
        <v>3</v>
      </c>
      <c r="FR1337" t="s">
        <v>3</v>
      </c>
      <c r="FV1337" t="s">
        <v>3</v>
      </c>
      <c r="FZ1337" t="s">
        <v>3</v>
      </c>
      <c r="GD1337" t="s">
        <v>3</v>
      </c>
      <c r="GH1337" t="s">
        <v>3</v>
      </c>
      <c r="GL1337" t="s">
        <v>2</v>
      </c>
      <c r="GP1337" t="s">
        <v>2</v>
      </c>
      <c r="GT1337" t="s">
        <v>2</v>
      </c>
      <c r="GX1337" t="s">
        <v>2</v>
      </c>
      <c r="HB1337" t="s">
        <v>3</v>
      </c>
      <c r="HF1337" t="s">
        <v>2</v>
      </c>
      <c r="HJ1337" t="s">
        <v>2</v>
      </c>
      <c r="HN1337" t="s">
        <v>3</v>
      </c>
      <c r="HR1337" t="s">
        <v>3</v>
      </c>
      <c r="HV1337" t="s">
        <v>3</v>
      </c>
      <c r="HZ1337" t="s">
        <v>3</v>
      </c>
      <c r="ID1337" t="s">
        <v>3</v>
      </c>
      <c r="QS1337" t="s">
        <v>2</v>
      </c>
      <c r="RK1337" t="s">
        <v>2</v>
      </c>
      <c r="RL1337" t="s">
        <v>15</v>
      </c>
      <c r="RM1337">
        <v>0.05</v>
      </c>
      <c r="RO1337" t="s">
        <v>2</v>
      </c>
      <c r="RP1337" t="s">
        <v>15</v>
      </c>
      <c r="RQ1337">
        <v>0.05</v>
      </c>
      <c r="SW1337" t="s">
        <v>3</v>
      </c>
      <c r="SZ1337" t="s">
        <v>2</v>
      </c>
      <c r="TB1337">
        <v>0</v>
      </c>
      <c r="UD1337" t="s">
        <v>2</v>
      </c>
      <c r="UE1337" t="s">
        <v>15</v>
      </c>
      <c r="UF1337">
        <v>0.05</v>
      </c>
      <c r="UL1337" t="s">
        <v>2</v>
      </c>
      <c r="UQ1337" t="s">
        <v>16</v>
      </c>
      <c r="VD1337">
        <v>1</v>
      </c>
      <c r="VE1337" t="s">
        <v>171</v>
      </c>
      <c r="VF1337" t="s">
        <v>172</v>
      </c>
      <c r="VG1337" t="s">
        <v>54</v>
      </c>
      <c r="VH1337" t="s">
        <v>45</v>
      </c>
      <c r="VI1337" t="s">
        <v>2</v>
      </c>
    </row>
    <row r="1338" spans="1:581" x14ac:dyDescent="0.25">
      <c r="A1338" t="s">
        <v>1</v>
      </c>
      <c r="E1338" s="1">
        <v>44924.918553240743</v>
      </c>
      <c r="F1338" t="s">
        <v>2</v>
      </c>
      <c r="G1338" t="s">
        <v>3</v>
      </c>
      <c r="H1338" t="s">
        <v>3</v>
      </c>
      <c r="I1338" t="s">
        <v>2</v>
      </c>
      <c r="J1338" t="s">
        <v>2</v>
      </c>
      <c r="K1338" t="s">
        <v>4</v>
      </c>
      <c r="L1338" t="s">
        <v>5</v>
      </c>
      <c r="M1338" t="s">
        <v>6</v>
      </c>
      <c r="O1338" s="1">
        <v>44924</v>
      </c>
      <c r="P1338" t="s">
        <v>2</v>
      </c>
      <c r="Q1338">
        <v>0.86</v>
      </c>
      <c r="R1338" t="s">
        <v>2</v>
      </c>
      <c r="T1338" t="s">
        <v>7</v>
      </c>
      <c r="U1338" t="s">
        <v>8</v>
      </c>
      <c r="V1338" t="s">
        <v>9</v>
      </c>
      <c r="W1338" t="s">
        <v>845</v>
      </c>
      <c r="X1338">
        <v>1</v>
      </c>
      <c r="Y1338" t="s">
        <v>846</v>
      </c>
      <c r="Z1338" t="s">
        <v>24</v>
      </c>
      <c r="AA1338">
        <v>8</v>
      </c>
      <c r="AF1338" t="s">
        <v>160</v>
      </c>
      <c r="AG1338" t="s">
        <v>2</v>
      </c>
      <c r="AH1338" t="s">
        <v>30</v>
      </c>
      <c r="AI1338" t="s">
        <v>533</v>
      </c>
      <c r="AJ1338" s="1">
        <v>44924</v>
      </c>
      <c r="AN1338" t="s">
        <v>2</v>
      </c>
      <c r="AO1338">
        <v>0.25</v>
      </c>
      <c r="AP1338" t="s">
        <v>3</v>
      </c>
      <c r="AQ1338" t="s">
        <v>2</v>
      </c>
      <c r="AR1338" t="s">
        <v>2</v>
      </c>
      <c r="BH1338" t="s">
        <v>3</v>
      </c>
      <c r="BJ1338" s="1">
        <v>44924</v>
      </c>
      <c r="BK1338">
        <v>0.7</v>
      </c>
      <c r="BM1338">
        <v>0.25</v>
      </c>
      <c r="BO1338">
        <v>0.05</v>
      </c>
      <c r="BP1338">
        <v>0</v>
      </c>
      <c r="BQ1338">
        <v>0.05</v>
      </c>
      <c r="BR1338">
        <v>0.05</v>
      </c>
      <c r="CD1338" t="s">
        <v>2</v>
      </c>
      <c r="CE1338">
        <v>0</v>
      </c>
      <c r="CF1338">
        <v>0</v>
      </c>
      <c r="DB1338" t="s">
        <v>2</v>
      </c>
      <c r="DF1338" t="s">
        <v>2</v>
      </c>
      <c r="DJ1338" t="s">
        <v>2</v>
      </c>
      <c r="DN1338" t="s">
        <v>2</v>
      </c>
      <c r="DR1338" t="s">
        <v>2</v>
      </c>
      <c r="DV1338" t="s">
        <v>2</v>
      </c>
      <c r="DZ1338" t="s">
        <v>2</v>
      </c>
      <c r="ED1338" t="s">
        <v>2</v>
      </c>
      <c r="EH1338" t="s">
        <v>2</v>
      </c>
      <c r="EL1338" t="s">
        <v>3</v>
      </c>
      <c r="EP1338" t="s">
        <v>2</v>
      </c>
      <c r="ET1338" t="s">
        <v>2</v>
      </c>
      <c r="EX1338" t="s">
        <v>3</v>
      </c>
      <c r="FB1338" t="s">
        <v>3</v>
      </c>
      <c r="FF1338" t="s">
        <v>3</v>
      </c>
      <c r="FJ1338" t="s">
        <v>3</v>
      </c>
      <c r="FN1338" t="s">
        <v>3</v>
      </c>
      <c r="FR1338" t="s">
        <v>3</v>
      </c>
      <c r="FV1338" t="s">
        <v>3</v>
      </c>
      <c r="FZ1338" t="s">
        <v>3</v>
      </c>
      <c r="GD1338" t="s">
        <v>3</v>
      </c>
      <c r="GH1338" t="s">
        <v>3</v>
      </c>
      <c r="GL1338" t="s">
        <v>2</v>
      </c>
      <c r="GP1338" t="s">
        <v>2</v>
      </c>
      <c r="GT1338" t="s">
        <v>2</v>
      </c>
      <c r="GX1338" t="s">
        <v>2</v>
      </c>
      <c r="HB1338" t="s">
        <v>3</v>
      </c>
      <c r="HF1338" t="s">
        <v>2</v>
      </c>
      <c r="HJ1338" t="s">
        <v>2</v>
      </c>
      <c r="HN1338" t="s">
        <v>3</v>
      </c>
      <c r="HR1338" t="s">
        <v>3</v>
      </c>
      <c r="HV1338" t="s">
        <v>3</v>
      </c>
      <c r="HZ1338" t="s">
        <v>3</v>
      </c>
      <c r="ID1338" t="s">
        <v>3</v>
      </c>
      <c r="QS1338" t="s">
        <v>2</v>
      </c>
      <c r="RK1338" t="s">
        <v>2</v>
      </c>
      <c r="RL1338" t="s">
        <v>15</v>
      </c>
      <c r="RM1338">
        <v>0.05</v>
      </c>
      <c r="RO1338" t="s">
        <v>2</v>
      </c>
      <c r="RP1338" t="s">
        <v>15</v>
      </c>
      <c r="RQ1338">
        <v>0.05</v>
      </c>
      <c r="SW1338" t="s">
        <v>3</v>
      </c>
      <c r="SZ1338" t="s">
        <v>2</v>
      </c>
      <c r="TB1338">
        <v>0</v>
      </c>
      <c r="UD1338" t="s">
        <v>2</v>
      </c>
      <c r="UE1338" t="s">
        <v>15</v>
      </c>
      <c r="UF1338">
        <v>0.05</v>
      </c>
      <c r="UL1338" t="s">
        <v>2</v>
      </c>
      <c r="UQ1338" t="s">
        <v>16</v>
      </c>
      <c r="VD1338">
        <v>1</v>
      </c>
      <c r="VE1338" t="s">
        <v>171</v>
      </c>
      <c r="VF1338" t="s">
        <v>172</v>
      </c>
      <c r="VG1338" t="s">
        <v>54</v>
      </c>
      <c r="VH1338" t="s">
        <v>45</v>
      </c>
      <c r="VI1338" t="s">
        <v>2</v>
      </c>
    </row>
    <row r="1339" spans="1:581" x14ac:dyDescent="0.25">
      <c r="A1339" t="s">
        <v>1</v>
      </c>
      <c r="E1339" s="1">
        <v>44924.918553240743</v>
      </c>
      <c r="F1339" t="s">
        <v>2</v>
      </c>
      <c r="G1339" t="s">
        <v>3</v>
      </c>
      <c r="H1339" t="s">
        <v>3</v>
      </c>
      <c r="I1339" t="s">
        <v>2</v>
      </c>
      <c r="J1339" t="s">
        <v>2</v>
      </c>
      <c r="K1339" t="s">
        <v>4</v>
      </c>
      <c r="L1339" t="s">
        <v>5</v>
      </c>
      <c r="M1339" t="s">
        <v>6</v>
      </c>
      <c r="O1339" s="1">
        <v>44924</v>
      </c>
      <c r="P1339" t="s">
        <v>2</v>
      </c>
      <c r="Q1339">
        <v>0.86</v>
      </c>
      <c r="R1339" t="s">
        <v>2</v>
      </c>
      <c r="T1339" t="s">
        <v>7</v>
      </c>
      <c r="U1339" t="s">
        <v>8</v>
      </c>
      <c r="V1339" t="s">
        <v>9</v>
      </c>
      <c r="W1339" t="s">
        <v>916</v>
      </c>
      <c r="X1339">
        <v>1</v>
      </c>
      <c r="Y1339" t="s">
        <v>917</v>
      </c>
      <c r="Z1339" t="s">
        <v>43</v>
      </c>
      <c r="AA1339">
        <v>8</v>
      </c>
      <c r="AF1339" t="s">
        <v>160</v>
      </c>
      <c r="AG1339" t="s">
        <v>2</v>
      </c>
      <c r="AH1339" t="s">
        <v>30</v>
      </c>
      <c r="AI1339" t="s">
        <v>533</v>
      </c>
      <c r="AJ1339" s="1">
        <v>44924</v>
      </c>
      <c r="AN1339" t="s">
        <v>2</v>
      </c>
      <c r="AO1339">
        <v>0.25</v>
      </c>
      <c r="AP1339" t="s">
        <v>3</v>
      </c>
      <c r="AQ1339" t="s">
        <v>2</v>
      </c>
      <c r="AR1339" t="s">
        <v>2</v>
      </c>
      <c r="BH1339" t="s">
        <v>3</v>
      </c>
      <c r="BJ1339" s="1">
        <v>44924</v>
      </c>
      <c r="BK1339">
        <v>0.7</v>
      </c>
      <c r="BM1339">
        <v>0.25</v>
      </c>
      <c r="BO1339">
        <v>0.05</v>
      </c>
      <c r="BP1339">
        <v>0</v>
      </c>
      <c r="BQ1339">
        <v>0.05</v>
      </c>
      <c r="BR1339">
        <v>0.05</v>
      </c>
      <c r="CD1339" t="s">
        <v>2</v>
      </c>
      <c r="CE1339">
        <v>0</v>
      </c>
      <c r="CF1339">
        <v>0</v>
      </c>
      <c r="DB1339" t="s">
        <v>2</v>
      </c>
      <c r="DF1339" t="s">
        <v>2</v>
      </c>
      <c r="DJ1339" t="s">
        <v>2</v>
      </c>
      <c r="DN1339" t="s">
        <v>2</v>
      </c>
      <c r="DR1339" t="s">
        <v>2</v>
      </c>
      <c r="DV1339" t="s">
        <v>2</v>
      </c>
      <c r="DZ1339" t="s">
        <v>2</v>
      </c>
      <c r="ED1339" t="s">
        <v>2</v>
      </c>
      <c r="EH1339" t="s">
        <v>2</v>
      </c>
      <c r="EL1339" t="s">
        <v>3</v>
      </c>
      <c r="EP1339" t="s">
        <v>2</v>
      </c>
      <c r="ET1339" t="s">
        <v>2</v>
      </c>
      <c r="EX1339" t="s">
        <v>3</v>
      </c>
      <c r="FB1339" t="s">
        <v>3</v>
      </c>
      <c r="FF1339" t="s">
        <v>3</v>
      </c>
      <c r="FJ1339" t="s">
        <v>3</v>
      </c>
      <c r="FN1339" t="s">
        <v>3</v>
      </c>
      <c r="FR1339" t="s">
        <v>3</v>
      </c>
      <c r="FV1339" t="s">
        <v>3</v>
      </c>
      <c r="FZ1339" t="s">
        <v>3</v>
      </c>
      <c r="GD1339" t="s">
        <v>3</v>
      </c>
      <c r="GH1339" t="s">
        <v>3</v>
      </c>
      <c r="GL1339" t="s">
        <v>2</v>
      </c>
      <c r="GP1339" t="s">
        <v>2</v>
      </c>
      <c r="GT1339" t="s">
        <v>2</v>
      </c>
      <c r="GX1339" t="s">
        <v>2</v>
      </c>
      <c r="HB1339" t="s">
        <v>3</v>
      </c>
      <c r="HF1339" t="s">
        <v>2</v>
      </c>
      <c r="HJ1339" t="s">
        <v>2</v>
      </c>
      <c r="HN1339" t="s">
        <v>3</v>
      </c>
      <c r="HR1339" t="s">
        <v>3</v>
      </c>
      <c r="HV1339" t="s">
        <v>3</v>
      </c>
      <c r="HZ1339" t="s">
        <v>3</v>
      </c>
      <c r="ID1339" t="s">
        <v>3</v>
      </c>
      <c r="QS1339" t="s">
        <v>2</v>
      </c>
      <c r="RK1339" t="s">
        <v>2</v>
      </c>
      <c r="RL1339" t="s">
        <v>15</v>
      </c>
      <c r="RM1339">
        <v>0.05</v>
      </c>
      <c r="RO1339" t="s">
        <v>2</v>
      </c>
      <c r="RP1339" t="s">
        <v>15</v>
      </c>
      <c r="RQ1339">
        <v>0.05</v>
      </c>
      <c r="SW1339" t="s">
        <v>3</v>
      </c>
      <c r="SZ1339" t="s">
        <v>2</v>
      </c>
      <c r="TB1339">
        <v>0</v>
      </c>
      <c r="UD1339" t="s">
        <v>2</v>
      </c>
      <c r="UE1339" t="s">
        <v>15</v>
      </c>
      <c r="UF1339">
        <v>0.05</v>
      </c>
      <c r="UL1339" t="s">
        <v>2</v>
      </c>
      <c r="UQ1339" t="s">
        <v>16</v>
      </c>
      <c r="VD1339">
        <v>1</v>
      </c>
      <c r="VE1339" t="s">
        <v>171</v>
      </c>
      <c r="VF1339" t="s">
        <v>172</v>
      </c>
      <c r="VG1339" t="s">
        <v>54</v>
      </c>
      <c r="VH1339" t="s">
        <v>45</v>
      </c>
      <c r="VI1339" t="s">
        <v>2</v>
      </c>
    </row>
    <row r="1340" spans="1:581" x14ac:dyDescent="0.25">
      <c r="A1340" t="s">
        <v>1</v>
      </c>
      <c r="E1340" s="1">
        <v>44924.918553240743</v>
      </c>
      <c r="F1340" t="s">
        <v>2</v>
      </c>
      <c r="G1340" t="s">
        <v>3</v>
      </c>
      <c r="H1340" t="s">
        <v>3</v>
      </c>
      <c r="I1340" t="s">
        <v>2</v>
      </c>
      <c r="J1340" t="s">
        <v>2</v>
      </c>
      <c r="K1340" t="s">
        <v>4</v>
      </c>
      <c r="L1340" t="s">
        <v>5</v>
      </c>
      <c r="M1340" t="s">
        <v>6</v>
      </c>
      <c r="O1340" s="1">
        <v>44924</v>
      </c>
      <c r="P1340" t="s">
        <v>2</v>
      </c>
      <c r="Q1340">
        <v>0.86</v>
      </c>
      <c r="R1340" t="s">
        <v>2</v>
      </c>
      <c r="T1340" t="s">
        <v>7</v>
      </c>
      <c r="U1340" t="s">
        <v>8</v>
      </c>
      <c r="V1340" t="s">
        <v>9</v>
      </c>
      <c r="W1340" t="s">
        <v>920</v>
      </c>
      <c r="X1340">
        <v>1</v>
      </c>
      <c r="Y1340" t="s">
        <v>921</v>
      </c>
      <c r="Z1340" t="s">
        <v>43</v>
      </c>
      <c r="AA1340">
        <v>8</v>
      </c>
      <c r="AF1340" t="s">
        <v>160</v>
      </c>
      <c r="AG1340" t="s">
        <v>2</v>
      </c>
      <c r="AH1340" t="s">
        <v>30</v>
      </c>
      <c r="AI1340" t="s">
        <v>533</v>
      </c>
      <c r="AJ1340" s="1">
        <v>44924</v>
      </c>
      <c r="AN1340" t="s">
        <v>2</v>
      </c>
      <c r="AO1340">
        <v>0.25</v>
      </c>
      <c r="AP1340" t="s">
        <v>3</v>
      </c>
      <c r="AQ1340" t="s">
        <v>2</v>
      </c>
      <c r="AR1340" t="s">
        <v>2</v>
      </c>
      <c r="BH1340" t="s">
        <v>3</v>
      </c>
      <c r="BJ1340" s="1">
        <v>44924</v>
      </c>
      <c r="BK1340">
        <v>0.7</v>
      </c>
      <c r="BM1340">
        <v>0.25</v>
      </c>
      <c r="BO1340">
        <v>0.05</v>
      </c>
      <c r="BP1340">
        <v>0</v>
      </c>
      <c r="BQ1340">
        <v>0.05</v>
      </c>
      <c r="BR1340">
        <v>0.05</v>
      </c>
      <c r="CD1340" t="s">
        <v>2</v>
      </c>
      <c r="CE1340">
        <v>0</v>
      </c>
      <c r="CF1340">
        <v>0</v>
      </c>
      <c r="DB1340" t="s">
        <v>2</v>
      </c>
      <c r="DF1340" t="s">
        <v>2</v>
      </c>
      <c r="DJ1340" t="s">
        <v>2</v>
      </c>
      <c r="DN1340" t="s">
        <v>2</v>
      </c>
      <c r="DR1340" t="s">
        <v>2</v>
      </c>
      <c r="DV1340" t="s">
        <v>2</v>
      </c>
      <c r="DZ1340" t="s">
        <v>2</v>
      </c>
      <c r="ED1340" t="s">
        <v>2</v>
      </c>
      <c r="EH1340" t="s">
        <v>2</v>
      </c>
      <c r="EL1340" t="s">
        <v>3</v>
      </c>
      <c r="EP1340" t="s">
        <v>2</v>
      </c>
      <c r="ET1340" t="s">
        <v>2</v>
      </c>
      <c r="EX1340" t="s">
        <v>3</v>
      </c>
      <c r="FB1340" t="s">
        <v>3</v>
      </c>
      <c r="FF1340" t="s">
        <v>3</v>
      </c>
      <c r="FJ1340" t="s">
        <v>3</v>
      </c>
      <c r="FN1340" t="s">
        <v>3</v>
      </c>
      <c r="FR1340" t="s">
        <v>3</v>
      </c>
      <c r="FV1340" t="s">
        <v>3</v>
      </c>
      <c r="FZ1340" t="s">
        <v>3</v>
      </c>
      <c r="GD1340" t="s">
        <v>3</v>
      </c>
      <c r="GH1340" t="s">
        <v>3</v>
      </c>
      <c r="GL1340" t="s">
        <v>2</v>
      </c>
      <c r="GP1340" t="s">
        <v>2</v>
      </c>
      <c r="GT1340" t="s">
        <v>2</v>
      </c>
      <c r="GX1340" t="s">
        <v>2</v>
      </c>
      <c r="HB1340" t="s">
        <v>3</v>
      </c>
      <c r="HF1340" t="s">
        <v>2</v>
      </c>
      <c r="HJ1340" t="s">
        <v>2</v>
      </c>
      <c r="HN1340" t="s">
        <v>3</v>
      </c>
      <c r="HR1340" t="s">
        <v>3</v>
      </c>
      <c r="HV1340" t="s">
        <v>3</v>
      </c>
      <c r="HZ1340" t="s">
        <v>3</v>
      </c>
      <c r="ID1340" t="s">
        <v>3</v>
      </c>
      <c r="QS1340" t="s">
        <v>2</v>
      </c>
      <c r="RK1340" t="s">
        <v>2</v>
      </c>
      <c r="RL1340" t="s">
        <v>15</v>
      </c>
      <c r="RM1340">
        <v>0.05</v>
      </c>
      <c r="RO1340" t="s">
        <v>2</v>
      </c>
      <c r="RP1340" t="s">
        <v>15</v>
      </c>
      <c r="RQ1340">
        <v>0.05</v>
      </c>
      <c r="SW1340" t="s">
        <v>3</v>
      </c>
      <c r="SZ1340" t="s">
        <v>2</v>
      </c>
      <c r="TB1340">
        <v>0</v>
      </c>
      <c r="UD1340" t="s">
        <v>2</v>
      </c>
      <c r="UE1340" t="s">
        <v>15</v>
      </c>
      <c r="UF1340">
        <v>0.05</v>
      </c>
      <c r="UL1340" t="s">
        <v>2</v>
      </c>
      <c r="UQ1340" t="s">
        <v>16</v>
      </c>
      <c r="VD1340">
        <v>1</v>
      </c>
      <c r="VE1340" t="s">
        <v>171</v>
      </c>
      <c r="VF1340" t="s">
        <v>172</v>
      </c>
      <c r="VG1340" t="s">
        <v>54</v>
      </c>
      <c r="VH1340" t="s">
        <v>45</v>
      </c>
      <c r="VI1340" t="s">
        <v>2</v>
      </c>
    </row>
    <row r="1341" spans="1:581" x14ac:dyDescent="0.25">
      <c r="A1341" t="s">
        <v>1</v>
      </c>
      <c r="E1341" s="1">
        <v>44924.918553240743</v>
      </c>
      <c r="F1341" t="s">
        <v>2</v>
      </c>
      <c r="G1341" t="s">
        <v>3</v>
      </c>
      <c r="H1341" t="s">
        <v>3</v>
      </c>
      <c r="I1341" t="s">
        <v>2</v>
      </c>
      <c r="J1341" t="s">
        <v>2</v>
      </c>
      <c r="K1341" t="s">
        <v>4</v>
      </c>
      <c r="L1341" t="s">
        <v>5</v>
      </c>
      <c r="M1341" t="s">
        <v>6</v>
      </c>
      <c r="O1341" s="1">
        <v>44924</v>
      </c>
      <c r="P1341" t="s">
        <v>2</v>
      </c>
      <c r="Q1341">
        <v>0.86</v>
      </c>
      <c r="R1341" t="s">
        <v>2</v>
      </c>
      <c r="T1341" t="s">
        <v>7</v>
      </c>
      <c r="U1341" t="s">
        <v>8</v>
      </c>
      <c r="V1341" t="s">
        <v>9</v>
      </c>
      <c r="W1341" t="s">
        <v>922</v>
      </c>
      <c r="X1341">
        <v>1</v>
      </c>
      <c r="Y1341" t="s">
        <v>923</v>
      </c>
      <c r="Z1341" t="s">
        <v>43</v>
      </c>
      <c r="AA1341">
        <v>8</v>
      </c>
      <c r="AF1341" t="s">
        <v>160</v>
      </c>
      <c r="AG1341" t="s">
        <v>2</v>
      </c>
      <c r="AH1341" t="s">
        <v>30</v>
      </c>
      <c r="AI1341" t="s">
        <v>533</v>
      </c>
      <c r="AJ1341" s="1">
        <v>44924</v>
      </c>
      <c r="AN1341" t="s">
        <v>2</v>
      </c>
      <c r="AO1341">
        <v>0.25</v>
      </c>
      <c r="AP1341" t="s">
        <v>3</v>
      </c>
      <c r="AQ1341" t="s">
        <v>2</v>
      </c>
      <c r="AR1341" t="s">
        <v>2</v>
      </c>
      <c r="BH1341" t="s">
        <v>3</v>
      </c>
      <c r="BJ1341" s="1">
        <v>44924</v>
      </c>
      <c r="BK1341">
        <v>0.7</v>
      </c>
      <c r="BM1341">
        <v>0.25</v>
      </c>
      <c r="BO1341">
        <v>0.05</v>
      </c>
      <c r="BP1341">
        <v>0</v>
      </c>
      <c r="BQ1341">
        <v>0.05</v>
      </c>
      <c r="BR1341">
        <v>0.05</v>
      </c>
      <c r="CD1341" t="s">
        <v>2</v>
      </c>
      <c r="CE1341">
        <v>0</v>
      </c>
      <c r="CF1341">
        <v>0</v>
      </c>
      <c r="DB1341" t="s">
        <v>2</v>
      </c>
      <c r="DF1341" t="s">
        <v>2</v>
      </c>
      <c r="DJ1341" t="s">
        <v>2</v>
      </c>
      <c r="DN1341" t="s">
        <v>2</v>
      </c>
      <c r="DR1341" t="s">
        <v>2</v>
      </c>
      <c r="DV1341" t="s">
        <v>2</v>
      </c>
      <c r="DZ1341" t="s">
        <v>2</v>
      </c>
      <c r="ED1341" t="s">
        <v>2</v>
      </c>
      <c r="EH1341" t="s">
        <v>2</v>
      </c>
      <c r="EL1341" t="s">
        <v>3</v>
      </c>
      <c r="EP1341" t="s">
        <v>2</v>
      </c>
      <c r="ET1341" t="s">
        <v>2</v>
      </c>
      <c r="EX1341" t="s">
        <v>3</v>
      </c>
      <c r="FB1341" t="s">
        <v>3</v>
      </c>
      <c r="FF1341" t="s">
        <v>3</v>
      </c>
      <c r="FJ1341" t="s">
        <v>3</v>
      </c>
      <c r="FN1341" t="s">
        <v>3</v>
      </c>
      <c r="FR1341" t="s">
        <v>3</v>
      </c>
      <c r="FV1341" t="s">
        <v>3</v>
      </c>
      <c r="FZ1341" t="s">
        <v>3</v>
      </c>
      <c r="GD1341" t="s">
        <v>3</v>
      </c>
      <c r="GH1341" t="s">
        <v>3</v>
      </c>
      <c r="GL1341" t="s">
        <v>2</v>
      </c>
      <c r="GP1341" t="s">
        <v>2</v>
      </c>
      <c r="GT1341" t="s">
        <v>2</v>
      </c>
      <c r="GX1341" t="s">
        <v>2</v>
      </c>
      <c r="HB1341" t="s">
        <v>3</v>
      </c>
      <c r="HF1341" t="s">
        <v>2</v>
      </c>
      <c r="HJ1341" t="s">
        <v>2</v>
      </c>
      <c r="HN1341" t="s">
        <v>3</v>
      </c>
      <c r="HR1341" t="s">
        <v>3</v>
      </c>
      <c r="HV1341" t="s">
        <v>3</v>
      </c>
      <c r="HZ1341" t="s">
        <v>3</v>
      </c>
      <c r="ID1341" t="s">
        <v>3</v>
      </c>
      <c r="QS1341" t="s">
        <v>2</v>
      </c>
      <c r="RK1341" t="s">
        <v>2</v>
      </c>
      <c r="RL1341" t="s">
        <v>15</v>
      </c>
      <c r="RM1341">
        <v>0.05</v>
      </c>
      <c r="RO1341" t="s">
        <v>2</v>
      </c>
      <c r="RP1341" t="s">
        <v>15</v>
      </c>
      <c r="RQ1341">
        <v>0.05</v>
      </c>
      <c r="SW1341" t="s">
        <v>3</v>
      </c>
      <c r="SZ1341" t="s">
        <v>2</v>
      </c>
      <c r="TB1341">
        <v>0</v>
      </c>
      <c r="UD1341" t="s">
        <v>2</v>
      </c>
      <c r="UE1341" t="s">
        <v>15</v>
      </c>
      <c r="UF1341">
        <v>0.05</v>
      </c>
      <c r="UL1341" t="s">
        <v>2</v>
      </c>
      <c r="UQ1341" t="s">
        <v>16</v>
      </c>
      <c r="VD1341">
        <v>1</v>
      </c>
      <c r="VE1341" t="s">
        <v>171</v>
      </c>
      <c r="VF1341" t="s">
        <v>172</v>
      </c>
      <c r="VG1341" t="s">
        <v>54</v>
      </c>
      <c r="VH1341" t="s">
        <v>45</v>
      </c>
      <c r="VI1341" t="s">
        <v>2</v>
      </c>
    </row>
    <row r="1342" spans="1:581" x14ac:dyDescent="0.25">
      <c r="A1342" t="s">
        <v>1</v>
      </c>
      <c r="E1342" s="1">
        <v>44924.918553240743</v>
      </c>
      <c r="F1342" t="s">
        <v>2</v>
      </c>
      <c r="G1342" t="s">
        <v>3</v>
      </c>
      <c r="H1342" t="s">
        <v>3</v>
      </c>
      <c r="I1342" t="s">
        <v>2</v>
      </c>
      <c r="J1342" t="s">
        <v>2</v>
      </c>
      <c r="K1342" t="s">
        <v>4</v>
      </c>
      <c r="L1342" t="s">
        <v>5</v>
      </c>
      <c r="M1342" t="s">
        <v>6</v>
      </c>
      <c r="O1342" s="1">
        <v>44924</v>
      </c>
      <c r="P1342" t="s">
        <v>2</v>
      </c>
      <c r="Q1342">
        <v>0.86</v>
      </c>
      <c r="R1342" t="s">
        <v>2</v>
      </c>
      <c r="T1342" t="s">
        <v>7</v>
      </c>
      <c r="U1342" t="s">
        <v>8</v>
      </c>
      <c r="V1342" t="s">
        <v>9</v>
      </c>
      <c r="W1342" t="s">
        <v>963</v>
      </c>
      <c r="X1342">
        <v>1</v>
      </c>
      <c r="Y1342" t="s">
        <v>964</v>
      </c>
      <c r="Z1342" t="s">
        <v>43</v>
      </c>
      <c r="AA1342">
        <v>8</v>
      </c>
      <c r="AC1342" t="s">
        <v>327</v>
      </c>
      <c r="AF1342" t="s">
        <v>160</v>
      </c>
      <c r="AG1342" t="s">
        <v>2</v>
      </c>
      <c r="AH1342" t="s">
        <v>30</v>
      </c>
      <c r="AI1342" t="s">
        <v>538</v>
      </c>
      <c r="AJ1342" s="1">
        <v>44924</v>
      </c>
      <c r="AN1342" t="s">
        <v>2</v>
      </c>
      <c r="AO1342">
        <v>0.05</v>
      </c>
      <c r="AP1342" t="s">
        <v>3</v>
      </c>
      <c r="AQ1342" t="s">
        <v>3</v>
      </c>
      <c r="AR1342" t="s">
        <v>2</v>
      </c>
      <c r="BH1342" t="s">
        <v>3</v>
      </c>
      <c r="BJ1342" s="1">
        <v>44924</v>
      </c>
      <c r="BK1342">
        <v>0.7</v>
      </c>
      <c r="BM1342">
        <v>0.05</v>
      </c>
      <c r="BO1342">
        <v>0</v>
      </c>
      <c r="BP1342">
        <v>0</v>
      </c>
      <c r="BQ1342">
        <v>0</v>
      </c>
      <c r="BR1342">
        <v>0.01</v>
      </c>
      <c r="CD1342" t="s">
        <v>2</v>
      </c>
      <c r="CE1342">
        <v>0</v>
      </c>
      <c r="CF1342">
        <v>0</v>
      </c>
      <c r="DB1342" t="s">
        <v>2</v>
      </c>
      <c r="DF1342" t="s">
        <v>2</v>
      </c>
      <c r="DJ1342" t="s">
        <v>2</v>
      </c>
      <c r="DN1342" t="s">
        <v>2</v>
      </c>
      <c r="DR1342" t="s">
        <v>2</v>
      </c>
      <c r="DV1342" t="s">
        <v>2</v>
      </c>
      <c r="DZ1342" t="s">
        <v>2</v>
      </c>
      <c r="ED1342" t="s">
        <v>2</v>
      </c>
      <c r="EH1342" t="s">
        <v>2</v>
      </c>
      <c r="EL1342" t="s">
        <v>3</v>
      </c>
      <c r="EP1342" t="s">
        <v>2</v>
      </c>
      <c r="ET1342" t="s">
        <v>2</v>
      </c>
      <c r="EX1342" t="s">
        <v>3</v>
      </c>
      <c r="FB1342" t="s">
        <v>3</v>
      </c>
      <c r="FF1342" t="s">
        <v>3</v>
      </c>
      <c r="FJ1342" t="s">
        <v>3</v>
      </c>
      <c r="FN1342" t="s">
        <v>3</v>
      </c>
      <c r="FR1342" t="s">
        <v>3</v>
      </c>
      <c r="FV1342" t="s">
        <v>3</v>
      </c>
      <c r="FZ1342" t="s">
        <v>3</v>
      </c>
      <c r="GD1342" t="s">
        <v>3</v>
      </c>
      <c r="GH1342" t="s">
        <v>3</v>
      </c>
      <c r="GL1342" t="s">
        <v>2</v>
      </c>
      <c r="GP1342" t="s">
        <v>2</v>
      </c>
      <c r="GT1342" t="s">
        <v>2</v>
      </c>
      <c r="GX1342" t="s">
        <v>2</v>
      </c>
      <c r="HB1342" t="s">
        <v>3</v>
      </c>
      <c r="HF1342" t="s">
        <v>2</v>
      </c>
      <c r="HJ1342" t="s">
        <v>2</v>
      </c>
      <c r="HN1342" t="s">
        <v>3</v>
      </c>
      <c r="HR1342" t="s">
        <v>3</v>
      </c>
      <c r="HV1342" t="s">
        <v>3</v>
      </c>
      <c r="HZ1342" t="s">
        <v>3</v>
      </c>
      <c r="ID1342" t="s">
        <v>3</v>
      </c>
      <c r="QS1342" t="s">
        <v>2</v>
      </c>
      <c r="RK1342" t="s">
        <v>2</v>
      </c>
      <c r="RL1342" t="s">
        <v>15</v>
      </c>
      <c r="RM1342">
        <v>0.05</v>
      </c>
      <c r="RO1342" t="s">
        <v>2</v>
      </c>
      <c r="RP1342" t="s">
        <v>15</v>
      </c>
      <c r="RQ1342">
        <v>0.05</v>
      </c>
      <c r="SW1342" t="s">
        <v>2</v>
      </c>
      <c r="SX1342" t="s">
        <v>15</v>
      </c>
      <c r="SY1342">
        <v>0.05</v>
      </c>
      <c r="SZ1342" t="s">
        <v>2</v>
      </c>
      <c r="TB1342">
        <v>0</v>
      </c>
      <c r="UD1342" t="s">
        <v>2</v>
      </c>
      <c r="UE1342" t="s">
        <v>15</v>
      </c>
      <c r="UF1342">
        <v>0.05</v>
      </c>
      <c r="UL1342" t="s">
        <v>2</v>
      </c>
      <c r="UQ1342" t="s">
        <v>16</v>
      </c>
      <c r="VD1342">
        <v>1</v>
      </c>
      <c r="VE1342" t="s">
        <v>171</v>
      </c>
      <c r="VF1342" t="s">
        <v>172</v>
      </c>
      <c r="VG1342" t="s">
        <v>54</v>
      </c>
      <c r="VH1342" t="s">
        <v>45</v>
      </c>
      <c r="VI1342" t="s">
        <v>2</v>
      </c>
    </row>
    <row r="1343" spans="1:581" x14ac:dyDescent="0.25">
      <c r="A1343" t="s">
        <v>1</v>
      </c>
      <c r="E1343" s="1">
        <v>44924.918553240743</v>
      </c>
      <c r="F1343" t="s">
        <v>2</v>
      </c>
      <c r="G1343" t="s">
        <v>3</v>
      </c>
      <c r="H1343" t="s">
        <v>3</v>
      </c>
      <c r="I1343" t="s">
        <v>2</v>
      </c>
      <c r="J1343" t="s">
        <v>2</v>
      </c>
      <c r="K1343" t="s">
        <v>4</v>
      </c>
      <c r="L1343" t="s">
        <v>5</v>
      </c>
      <c r="M1343" t="s">
        <v>6</v>
      </c>
      <c r="O1343" s="1">
        <v>44924</v>
      </c>
      <c r="P1343" t="s">
        <v>2</v>
      </c>
      <c r="Q1343">
        <v>0.86</v>
      </c>
      <c r="R1343" t="s">
        <v>2</v>
      </c>
      <c r="T1343" t="s">
        <v>7</v>
      </c>
      <c r="U1343" t="s">
        <v>8</v>
      </c>
      <c r="V1343" t="s">
        <v>9</v>
      </c>
      <c r="W1343" t="s">
        <v>2704</v>
      </c>
      <c r="X1343">
        <v>1</v>
      </c>
      <c r="Y1343" t="s">
        <v>2705</v>
      </c>
      <c r="Z1343" t="s">
        <v>43</v>
      </c>
      <c r="AA1343">
        <v>8</v>
      </c>
      <c r="AC1343" t="s">
        <v>327</v>
      </c>
      <c r="AF1343" t="s">
        <v>160</v>
      </c>
      <c r="AG1343" t="s">
        <v>2</v>
      </c>
      <c r="AH1343" t="s">
        <v>30</v>
      </c>
      <c r="AI1343" t="s">
        <v>538</v>
      </c>
      <c r="AJ1343" s="1">
        <v>44924</v>
      </c>
      <c r="AN1343" t="s">
        <v>2</v>
      </c>
      <c r="AO1343">
        <v>0.05</v>
      </c>
      <c r="AP1343" t="s">
        <v>3</v>
      </c>
      <c r="AQ1343" t="s">
        <v>3</v>
      </c>
      <c r="AR1343" t="s">
        <v>2</v>
      </c>
      <c r="BH1343" t="s">
        <v>3</v>
      </c>
      <c r="BJ1343" s="1">
        <v>44924</v>
      </c>
      <c r="BK1343">
        <v>0.7</v>
      </c>
      <c r="BM1343">
        <v>0.05</v>
      </c>
      <c r="BO1343">
        <v>0</v>
      </c>
      <c r="BP1343">
        <v>0</v>
      </c>
      <c r="BQ1343">
        <v>0</v>
      </c>
      <c r="BR1343">
        <v>0.01</v>
      </c>
      <c r="CD1343" t="s">
        <v>2</v>
      </c>
      <c r="CE1343">
        <v>0</v>
      </c>
      <c r="CF1343">
        <v>0</v>
      </c>
      <c r="DB1343" t="s">
        <v>2</v>
      </c>
      <c r="DF1343" t="s">
        <v>2</v>
      </c>
      <c r="DJ1343" t="s">
        <v>2</v>
      </c>
      <c r="DN1343" t="s">
        <v>2</v>
      </c>
      <c r="DR1343" t="s">
        <v>2</v>
      </c>
      <c r="DV1343" t="s">
        <v>2</v>
      </c>
      <c r="DZ1343" t="s">
        <v>2</v>
      </c>
      <c r="ED1343" t="s">
        <v>2</v>
      </c>
      <c r="EH1343" t="s">
        <v>2</v>
      </c>
      <c r="EL1343" t="s">
        <v>3</v>
      </c>
      <c r="EP1343" t="s">
        <v>2</v>
      </c>
      <c r="ET1343" t="s">
        <v>2</v>
      </c>
      <c r="EX1343" t="s">
        <v>3</v>
      </c>
      <c r="FB1343" t="s">
        <v>3</v>
      </c>
      <c r="FF1343" t="s">
        <v>3</v>
      </c>
      <c r="FJ1343" t="s">
        <v>3</v>
      </c>
      <c r="FN1343" t="s">
        <v>3</v>
      </c>
      <c r="FR1343" t="s">
        <v>3</v>
      </c>
      <c r="FV1343" t="s">
        <v>3</v>
      </c>
      <c r="FZ1343" t="s">
        <v>3</v>
      </c>
      <c r="GD1343" t="s">
        <v>3</v>
      </c>
      <c r="GH1343" t="s">
        <v>3</v>
      </c>
      <c r="GL1343" t="s">
        <v>2</v>
      </c>
      <c r="GP1343" t="s">
        <v>2</v>
      </c>
      <c r="GT1343" t="s">
        <v>2</v>
      </c>
      <c r="GX1343" t="s">
        <v>2</v>
      </c>
      <c r="HB1343" t="s">
        <v>3</v>
      </c>
      <c r="HF1343" t="s">
        <v>2</v>
      </c>
      <c r="HJ1343" t="s">
        <v>2</v>
      </c>
      <c r="HN1343" t="s">
        <v>3</v>
      </c>
      <c r="HR1343" t="s">
        <v>3</v>
      </c>
      <c r="HV1343" t="s">
        <v>3</v>
      </c>
      <c r="HZ1343" t="s">
        <v>3</v>
      </c>
      <c r="ID1343" t="s">
        <v>3</v>
      </c>
      <c r="QS1343" t="s">
        <v>2</v>
      </c>
      <c r="RK1343" t="s">
        <v>2</v>
      </c>
      <c r="RL1343" t="s">
        <v>15</v>
      </c>
      <c r="RM1343">
        <v>0.05</v>
      </c>
      <c r="RO1343" t="s">
        <v>2</v>
      </c>
      <c r="RP1343" t="s">
        <v>15</v>
      </c>
      <c r="RQ1343">
        <v>0.05</v>
      </c>
      <c r="SW1343" t="s">
        <v>2</v>
      </c>
      <c r="SX1343" t="s">
        <v>15</v>
      </c>
      <c r="SY1343">
        <v>0.05</v>
      </c>
      <c r="SZ1343" t="s">
        <v>2</v>
      </c>
      <c r="TB1343">
        <v>0</v>
      </c>
      <c r="UD1343" t="s">
        <v>2</v>
      </c>
      <c r="UE1343" t="s">
        <v>15</v>
      </c>
      <c r="UF1343">
        <v>0.05</v>
      </c>
      <c r="UL1343" t="s">
        <v>2</v>
      </c>
      <c r="UQ1343" t="s">
        <v>16</v>
      </c>
      <c r="VD1343">
        <v>1</v>
      </c>
      <c r="VE1343" t="s">
        <v>171</v>
      </c>
      <c r="VF1343" t="s">
        <v>172</v>
      </c>
      <c r="VG1343" t="s">
        <v>54</v>
      </c>
      <c r="VH1343" t="s">
        <v>45</v>
      </c>
      <c r="VI1343" t="s">
        <v>2</v>
      </c>
    </row>
    <row r="1344" spans="1:581" x14ac:dyDescent="0.25">
      <c r="A1344" t="s">
        <v>1</v>
      </c>
      <c r="E1344" s="1">
        <v>44924.918553240743</v>
      </c>
      <c r="F1344" t="s">
        <v>2</v>
      </c>
      <c r="G1344" t="s">
        <v>3</v>
      </c>
      <c r="H1344" t="s">
        <v>3</v>
      </c>
      <c r="I1344" t="s">
        <v>2</v>
      </c>
      <c r="J1344" t="s">
        <v>2</v>
      </c>
      <c r="K1344" t="s">
        <v>4</v>
      </c>
      <c r="L1344" t="s">
        <v>5</v>
      </c>
      <c r="M1344" t="s">
        <v>6</v>
      </c>
      <c r="O1344" s="1">
        <v>44924</v>
      </c>
      <c r="P1344" t="s">
        <v>2</v>
      </c>
      <c r="Q1344">
        <v>0.86</v>
      </c>
      <c r="R1344" t="s">
        <v>2</v>
      </c>
      <c r="T1344" t="s">
        <v>7</v>
      </c>
      <c r="U1344" t="s">
        <v>8</v>
      </c>
      <c r="V1344" t="s">
        <v>9</v>
      </c>
      <c r="W1344" t="s">
        <v>936</v>
      </c>
      <c r="X1344">
        <v>1</v>
      </c>
      <c r="Y1344" t="s">
        <v>937</v>
      </c>
      <c r="Z1344" t="s">
        <v>24</v>
      </c>
      <c r="AA1344">
        <v>8</v>
      </c>
      <c r="AC1344" t="s">
        <v>327</v>
      </c>
      <c r="AF1344" t="s">
        <v>160</v>
      </c>
      <c r="AG1344" t="s">
        <v>2</v>
      </c>
      <c r="AH1344" t="s">
        <v>30</v>
      </c>
      <c r="AI1344" t="s">
        <v>538</v>
      </c>
      <c r="AJ1344" s="1">
        <v>44924</v>
      </c>
      <c r="AN1344" t="s">
        <v>2</v>
      </c>
      <c r="AO1344">
        <v>0.05</v>
      </c>
      <c r="AP1344" t="s">
        <v>3</v>
      </c>
      <c r="AQ1344" t="s">
        <v>3</v>
      </c>
      <c r="AR1344" t="s">
        <v>2</v>
      </c>
      <c r="BH1344" t="s">
        <v>3</v>
      </c>
      <c r="BJ1344" s="1">
        <v>44924</v>
      </c>
      <c r="BK1344">
        <v>0.7</v>
      </c>
      <c r="BM1344">
        <v>0.05</v>
      </c>
      <c r="BO1344">
        <v>0</v>
      </c>
      <c r="BP1344">
        <v>0</v>
      </c>
      <c r="BQ1344">
        <v>0</v>
      </c>
      <c r="BR1344">
        <v>0.01</v>
      </c>
      <c r="CD1344" t="s">
        <v>2</v>
      </c>
      <c r="CE1344">
        <v>0</v>
      </c>
      <c r="CF1344">
        <v>0</v>
      </c>
      <c r="DB1344" t="s">
        <v>2</v>
      </c>
      <c r="DF1344" t="s">
        <v>2</v>
      </c>
      <c r="DJ1344" t="s">
        <v>2</v>
      </c>
      <c r="DN1344" t="s">
        <v>2</v>
      </c>
      <c r="DR1344" t="s">
        <v>2</v>
      </c>
      <c r="DV1344" t="s">
        <v>2</v>
      </c>
      <c r="DZ1344" t="s">
        <v>2</v>
      </c>
      <c r="ED1344" t="s">
        <v>2</v>
      </c>
      <c r="EH1344" t="s">
        <v>2</v>
      </c>
      <c r="EL1344" t="s">
        <v>3</v>
      </c>
      <c r="EP1344" t="s">
        <v>2</v>
      </c>
      <c r="ET1344" t="s">
        <v>2</v>
      </c>
      <c r="EX1344" t="s">
        <v>3</v>
      </c>
      <c r="FB1344" t="s">
        <v>3</v>
      </c>
      <c r="FF1344" t="s">
        <v>3</v>
      </c>
      <c r="FJ1344" t="s">
        <v>3</v>
      </c>
      <c r="FN1344" t="s">
        <v>3</v>
      </c>
      <c r="FR1344" t="s">
        <v>3</v>
      </c>
      <c r="FV1344" t="s">
        <v>3</v>
      </c>
      <c r="FZ1344" t="s">
        <v>3</v>
      </c>
      <c r="GD1344" t="s">
        <v>3</v>
      </c>
      <c r="GH1344" t="s">
        <v>3</v>
      </c>
      <c r="GL1344" t="s">
        <v>2</v>
      </c>
      <c r="GP1344" t="s">
        <v>2</v>
      </c>
      <c r="GT1344" t="s">
        <v>2</v>
      </c>
      <c r="GX1344" t="s">
        <v>2</v>
      </c>
      <c r="HB1344" t="s">
        <v>3</v>
      </c>
      <c r="HF1344" t="s">
        <v>2</v>
      </c>
      <c r="HJ1344" t="s">
        <v>2</v>
      </c>
      <c r="HN1344" t="s">
        <v>3</v>
      </c>
      <c r="HR1344" t="s">
        <v>3</v>
      </c>
      <c r="HV1344" t="s">
        <v>3</v>
      </c>
      <c r="HZ1344" t="s">
        <v>3</v>
      </c>
      <c r="ID1344" t="s">
        <v>3</v>
      </c>
      <c r="QS1344" t="s">
        <v>2</v>
      </c>
      <c r="RK1344" t="s">
        <v>2</v>
      </c>
      <c r="RL1344" t="s">
        <v>15</v>
      </c>
      <c r="RM1344">
        <v>0.05</v>
      </c>
      <c r="RO1344" t="s">
        <v>2</v>
      </c>
      <c r="RP1344" t="s">
        <v>15</v>
      </c>
      <c r="RQ1344">
        <v>0.05</v>
      </c>
      <c r="SW1344" t="s">
        <v>2</v>
      </c>
      <c r="SX1344" t="s">
        <v>15</v>
      </c>
      <c r="SY1344">
        <v>0.05</v>
      </c>
      <c r="SZ1344" t="s">
        <v>2</v>
      </c>
      <c r="TB1344">
        <v>0</v>
      </c>
      <c r="UD1344" t="s">
        <v>2</v>
      </c>
      <c r="UE1344" t="s">
        <v>15</v>
      </c>
      <c r="UF1344">
        <v>0.05</v>
      </c>
      <c r="UL1344" t="s">
        <v>2</v>
      </c>
      <c r="UQ1344" t="s">
        <v>16</v>
      </c>
      <c r="VD1344">
        <v>1</v>
      </c>
      <c r="VE1344" t="s">
        <v>171</v>
      </c>
      <c r="VF1344" t="s">
        <v>172</v>
      </c>
      <c r="VG1344" t="s">
        <v>54</v>
      </c>
      <c r="VH1344" t="s">
        <v>45</v>
      </c>
      <c r="VI1344" t="s">
        <v>2</v>
      </c>
    </row>
    <row r="1345" spans="1:581" x14ac:dyDescent="0.25">
      <c r="A1345" t="s">
        <v>1</v>
      </c>
      <c r="E1345" s="1">
        <v>44924.918553240743</v>
      </c>
      <c r="F1345" t="s">
        <v>2</v>
      </c>
      <c r="G1345" t="s">
        <v>3</v>
      </c>
      <c r="H1345" t="s">
        <v>3</v>
      </c>
      <c r="I1345" t="s">
        <v>2</v>
      </c>
      <c r="J1345" t="s">
        <v>2</v>
      </c>
      <c r="K1345" t="s">
        <v>4</v>
      </c>
      <c r="L1345" t="s">
        <v>5</v>
      </c>
      <c r="M1345" t="s">
        <v>6</v>
      </c>
      <c r="O1345" s="1">
        <v>44924</v>
      </c>
      <c r="P1345" t="s">
        <v>2</v>
      </c>
      <c r="Q1345">
        <v>0.86</v>
      </c>
      <c r="R1345" t="s">
        <v>2</v>
      </c>
      <c r="T1345" t="s">
        <v>7</v>
      </c>
      <c r="U1345" t="s">
        <v>8</v>
      </c>
      <c r="V1345" t="s">
        <v>9</v>
      </c>
      <c r="W1345" t="s">
        <v>536</v>
      </c>
      <c r="X1345">
        <v>1</v>
      </c>
      <c r="Y1345" t="s">
        <v>537</v>
      </c>
      <c r="Z1345" t="s">
        <v>43</v>
      </c>
      <c r="AA1345">
        <v>8</v>
      </c>
      <c r="AC1345" t="s">
        <v>327</v>
      </c>
      <c r="AF1345" t="s">
        <v>160</v>
      </c>
      <c r="AG1345" t="s">
        <v>2</v>
      </c>
      <c r="AH1345" t="s">
        <v>30</v>
      </c>
      <c r="AI1345" t="s">
        <v>538</v>
      </c>
      <c r="AJ1345" s="1">
        <v>44924</v>
      </c>
      <c r="AN1345" t="s">
        <v>2</v>
      </c>
      <c r="AO1345">
        <v>0.05</v>
      </c>
      <c r="AP1345" t="s">
        <v>3</v>
      </c>
      <c r="AQ1345" t="s">
        <v>3</v>
      </c>
      <c r="AR1345" t="s">
        <v>2</v>
      </c>
      <c r="BH1345" t="s">
        <v>3</v>
      </c>
      <c r="BJ1345" s="1">
        <v>44924</v>
      </c>
      <c r="BK1345">
        <v>0.7</v>
      </c>
      <c r="BM1345">
        <v>0.05</v>
      </c>
      <c r="BO1345">
        <v>0</v>
      </c>
      <c r="BP1345">
        <v>0</v>
      </c>
      <c r="BQ1345">
        <v>0</v>
      </c>
      <c r="BR1345">
        <v>0.01</v>
      </c>
      <c r="CD1345" t="s">
        <v>2</v>
      </c>
      <c r="CE1345">
        <v>0</v>
      </c>
      <c r="CF1345">
        <v>0</v>
      </c>
      <c r="DB1345" t="s">
        <v>2</v>
      </c>
      <c r="DF1345" t="s">
        <v>2</v>
      </c>
      <c r="DJ1345" t="s">
        <v>2</v>
      </c>
      <c r="DN1345" t="s">
        <v>2</v>
      </c>
      <c r="DR1345" t="s">
        <v>2</v>
      </c>
      <c r="DV1345" t="s">
        <v>2</v>
      </c>
      <c r="DZ1345" t="s">
        <v>2</v>
      </c>
      <c r="ED1345" t="s">
        <v>2</v>
      </c>
      <c r="EH1345" t="s">
        <v>2</v>
      </c>
      <c r="EL1345" t="s">
        <v>3</v>
      </c>
      <c r="EP1345" t="s">
        <v>2</v>
      </c>
      <c r="ET1345" t="s">
        <v>2</v>
      </c>
      <c r="EX1345" t="s">
        <v>3</v>
      </c>
      <c r="FB1345" t="s">
        <v>3</v>
      </c>
      <c r="FF1345" t="s">
        <v>3</v>
      </c>
      <c r="FJ1345" t="s">
        <v>3</v>
      </c>
      <c r="FN1345" t="s">
        <v>3</v>
      </c>
      <c r="FR1345" t="s">
        <v>3</v>
      </c>
      <c r="FV1345" t="s">
        <v>3</v>
      </c>
      <c r="FZ1345" t="s">
        <v>3</v>
      </c>
      <c r="GD1345" t="s">
        <v>3</v>
      </c>
      <c r="GH1345" t="s">
        <v>3</v>
      </c>
      <c r="GL1345" t="s">
        <v>2</v>
      </c>
      <c r="GP1345" t="s">
        <v>2</v>
      </c>
      <c r="GT1345" t="s">
        <v>2</v>
      </c>
      <c r="GX1345" t="s">
        <v>2</v>
      </c>
      <c r="HB1345" t="s">
        <v>3</v>
      </c>
      <c r="HF1345" t="s">
        <v>2</v>
      </c>
      <c r="HJ1345" t="s">
        <v>2</v>
      </c>
      <c r="HN1345" t="s">
        <v>3</v>
      </c>
      <c r="HR1345" t="s">
        <v>3</v>
      </c>
      <c r="HV1345" t="s">
        <v>3</v>
      </c>
      <c r="HZ1345" t="s">
        <v>3</v>
      </c>
      <c r="ID1345" t="s">
        <v>3</v>
      </c>
      <c r="QS1345" t="s">
        <v>2</v>
      </c>
      <c r="RK1345" t="s">
        <v>2</v>
      </c>
      <c r="RL1345" t="s">
        <v>15</v>
      </c>
      <c r="RM1345">
        <v>0.05</v>
      </c>
      <c r="RO1345" t="s">
        <v>2</v>
      </c>
      <c r="RP1345" t="s">
        <v>15</v>
      </c>
      <c r="RQ1345">
        <v>0.05</v>
      </c>
      <c r="SW1345" t="s">
        <v>2</v>
      </c>
      <c r="SX1345" t="s">
        <v>15</v>
      </c>
      <c r="SY1345">
        <v>0.05</v>
      </c>
      <c r="SZ1345" t="s">
        <v>2</v>
      </c>
      <c r="TB1345">
        <v>0</v>
      </c>
      <c r="UD1345" t="s">
        <v>2</v>
      </c>
      <c r="UE1345" t="s">
        <v>15</v>
      </c>
      <c r="UF1345">
        <v>0.05</v>
      </c>
      <c r="UL1345" t="s">
        <v>2</v>
      </c>
      <c r="UQ1345" t="s">
        <v>16</v>
      </c>
      <c r="VD1345">
        <v>1</v>
      </c>
      <c r="VE1345" t="s">
        <v>171</v>
      </c>
      <c r="VF1345" t="s">
        <v>172</v>
      </c>
      <c r="VG1345" t="s">
        <v>54</v>
      </c>
      <c r="VH1345" t="s">
        <v>45</v>
      </c>
      <c r="VI1345" t="s">
        <v>2</v>
      </c>
    </row>
    <row r="1346" spans="1:581" x14ac:dyDescent="0.25">
      <c r="A1346" t="s">
        <v>1</v>
      </c>
      <c r="E1346" s="1">
        <v>44924.918553240743</v>
      </c>
      <c r="F1346" t="s">
        <v>2</v>
      </c>
      <c r="G1346" t="s">
        <v>3</v>
      </c>
      <c r="H1346" t="s">
        <v>3</v>
      </c>
      <c r="I1346" t="s">
        <v>2</v>
      </c>
      <c r="J1346" t="s">
        <v>2</v>
      </c>
      <c r="K1346" t="s">
        <v>4</v>
      </c>
      <c r="L1346" t="s">
        <v>5</v>
      </c>
      <c r="M1346" t="s">
        <v>6</v>
      </c>
      <c r="O1346" s="1">
        <v>44924</v>
      </c>
      <c r="P1346" t="s">
        <v>2</v>
      </c>
      <c r="Q1346">
        <v>0.86</v>
      </c>
      <c r="R1346" t="s">
        <v>2</v>
      </c>
      <c r="T1346" t="s">
        <v>7</v>
      </c>
      <c r="U1346" t="s">
        <v>8</v>
      </c>
      <c r="V1346" t="s">
        <v>9</v>
      </c>
      <c r="W1346" t="s">
        <v>2081</v>
      </c>
      <c r="X1346">
        <v>1</v>
      </c>
      <c r="Y1346" t="s">
        <v>2082</v>
      </c>
      <c r="Z1346" t="s">
        <v>43</v>
      </c>
      <c r="AA1346">
        <v>8</v>
      </c>
      <c r="AC1346" t="s">
        <v>327</v>
      </c>
      <c r="AF1346" t="s">
        <v>160</v>
      </c>
      <c r="AG1346" t="s">
        <v>2</v>
      </c>
      <c r="AH1346" t="s">
        <v>30</v>
      </c>
      <c r="AI1346" t="s">
        <v>954</v>
      </c>
      <c r="AJ1346" s="1">
        <v>44924</v>
      </c>
      <c r="AN1346" t="s">
        <v>2</v>
      </c>
      <c r="AO1346">
        <v>0.4</v>
      </c>
      <c r="AP1346" t="s">
        <v>2</v>
      </c>
      <c r="AQ1346" t="s">
        <v>2</v>
      </c>
      <c r="AR1346" t="s">
        <v>2</v>
      </c>
      <c r="BH1346" t="s">
        <v>3</v>
      </c>
      <c r="BJ1346" s="1">
        <v>44924</v>
      </c>
      <c r="BK1346">
        <v>0.7</v>
      </c>
      <c r="BM1346">
        <v>0.4</v>
      </c>
      <c r="BO1346">
        <v>0.22</v>
      </c>
      <c r="BP1346">
        <v>0.02</v>
      </c>
      <c r="BQ1346">
        <v>0.2</v>
      </c>
      <c r="BR1346">
        <v>0.15</v>
      </c>
      <c r="CD1346" t="s">
        <v>2</v>
      </c>
      <c r="CE1346">
        <v>0.02</v>
      </c>
      <c r="CF1346">
        <v>0.02</v>
      </c>
      <c r="DB1346" t="s">
        <v>2</v>
      </c>
      <c r="DF1346" t="s">
        <v>2</v>
      </c>
      <c r="DJ1346" t="s">
        <v>2</v>
      </c>
      <c r="DN1346" t="s">
        <v>2</v>
      </c>
      <c r="DR1346" t="s">
        <v>2</v>
      </c>
      <c r="DV1346" t="s">
        <v>2</v>
      </c>
      <c r="DZ1346" t="s">
        <v>2</v>
      </c>
      <c r="ED1346" t="s">
        <v>2</v>
      </c>
      <c r="EH1346" t="s">
        <v>2</v>
      </c>
      <c r="EL1346" t="s">
        <v>3</v>
      </c>
      <c r="EP1346" t="s">
        <v>2</v>
      </c>
      <c r="ET1346" t="s">
        <v>2</v>
      </c>
      <c r="EX1346" t="s">
        <v>3</v>
      </c>
      <c r="FB1346" t="s">
        <v>3</v>
      </c>
      <c r="FF1346" t="s">
        <v>3</v>
      </c>
      <c r="FJ1346" t="s">
        <v>3</v>
      </c>
      <c r="FN1346" t="s">
        <v>3</v>
      </c>
      <c r="FR1346" t="s">
        <v>3</v>
      </c>
      <c r="FV1346" t="s">
        <v>3</v>
      </c>
      <c r="FZ1346" t="s">
        <v>3</v>
      </c>
      <c r="GD1346" t="s">
        <v>3</v>
      </c>
      <c r="GH1346" t="s">
        <v>3</v>
      </c>
      <c r="GL1346" t="s">
        <v>2</v>
      </c>
      <c r="GP1346" t="s">
        <v>2</v>
      </c>
      <c r="GT1346" t="s">
        <v>2</v>
      </c>
      <c r="GX1346" t="s">
        <v>2</v>
      </c>
      <c r="HB1346" t="s">
        <v>3</v>
      </c>
      <c r="HF1346" t="s">
        <v>2</v>
      </c>
      <c r="HJ1346" t="s">
        <v>2</v>
      </c>
      <c r="HN1346" t="s">
        <v>3</v>
      </c>
      <c r="HR1346" t="s">
        <v>3</v>
      </c>
      <c r="HV1346" t="s">
        <v>3</v>
      </c>
      <c r="HZ1346" t="s">
        <v>3</v>
      </c>
      <c r="ID1346" t="s">
        <v>3</v>
      </c>
      <c r="QS1346" t="s">
        <v>2</v>
      </c>
      <c r="RK1346" t="s">
        <v>2</v>
      </c>
      <c r="RL1346" t="s">
        <v>15</v>
      </c>
      <c r="RM1346">
        <v>0.05</v>
      </c>
      <c r="RO1346" t="s">
        <v>2</v>
      </c>
      <c r="RP1346" t="s">
        <v>15</v>
      </c>
      <c r="RQ1346">
        <v>0.05</v>
      </c>
      <c r="SW1346" t="s">
        <v>2</v>
      </c>
      <c r="SX1346" t="s">
        <v>15</v>
      </c>
      <c r="SY1346">
        <v>0.05</v>
      </c>
      <c r="SZ1346" t="s">
        <v>2</v>
      </c>
      <c r="TB1346">
        <v>0</v>
      </c>
      <c r="UD1346" t="s">
        <v>2</v>
      </c>
      <c r="UE1346" t="s">
        <v>15</v>
      </c>
      <c r="UF1346">
        <v>0.05</v>
      </c>
      <c r="UL1346" t="s">
        <v>2</v>
      </c>
      <c r="UQ1346" t="s">
        <v>16</v>
      </c>
      <c r="VD1346">
        <v>1</v>
      </c>
      <c r="VE1346" t="s">
        <v>171</v>
      </c>
      <c r="VF1346" t="s">
        <v>172</v>
      </c>
      <c r="VG1346" t="s">
        <v>54</v>
      </c>
      <c r="VH1346" t="s">
        <v>218</v>
      </c>
      <c r="VI1346" t="s">
        <v>2</v>
      </c>
    </row>
    <row r="1347" spans="1:581" x14ac:dyDescent="0.25">
      <c r="A1347" t="s">
        <v>1</v>
      </c>
      <c r="E1347" s="1">
        <v>44924.918553240743</v>
      </c>
      <c r="F1347" t="s">
        <v>2</v>
      </c>
      <c r="G1347" t="s">
        <v>3</v>
      </c>
      <c r="H1347" t="s">
        <v>3</v>
      </c>
      <c r="I1347" t="s">
        <v>2</v>
      </c>
      <c r="J1347" t="s">
        <v>2</v>
      </c>
      <c r="K1347" t="s">
        <v>4</v>
      </c>
      <c r="L1347" t="s">
        <v>5</v>
      </c>
      <c r="M1347" t="s">
        <v>6</v>
      </c>
      <c r="O1347" s="1">
        <v>44924</v>
      </c>
      <c r="P1347" t="s">
        <v>2</v>
      </c>
      <c r="Q1347">
        <v>0.86</v>
      </c>
      <c r="R1347" t="s">
        <v>2</v>
      </c>
      <c r="T1347" t="s">
        <v>7</v>
      </c>
      <c r="U1347" t="s">
        <v>8</v>
      </c>
      <c r="V1347" t="s">
        <v>9</v>
      </c>
      <c r="W1347" t="s">
        <v>3152</v>
      </c>
      <c r="X1347">
        <v>1</v>
      </c>
      <c r="Y1347" t="s">
        <v>3153</v>
      </c>
      <c r="Z1347" t="s">
        <v>43</v>
      </c>
      <c r="AA1347">
        <v>8</v>
      </c>
      <c r="AC1347" t="s">
        <v>327</v>
      </c>
      <c r="AF1347" t="s">
        <v>160</v>
      </c>
      <c r="AG1347" t="s">
        <v>2</v>
      </c>
      <c r="AH1347" t="s">
        <v>30</v>
      </c>
      <c r="AI1347" t="s">
        <v>954</v>
      </c>
      <c r="AJ1347" s="1">
        <v>44924</v>
      </c>
      <c r="AN1347" t="s">
        <v>2</v>
      </c>
      <c r="AO1347">
        <v>0.4</v>
      </c>
      <c r="AP1347" t="s">
        <v>2</v>
      </c>
      <c r="AQ1347" t="s">
        <v>2</v>
      </c>
      <c r="AR1347" t="s">
        <v>2</v>
      </c>
      <c r="BH1347" t="s">
        <v>3</v>
      </c>
      <c r="BJ1347" s="1">
        <v>44924</v>
      </c>
      <c r="BK1347">
        <v>0.7</v>
      </c>
      <c r="BM1347">
        <v>0.4</v>
      </c>
      <c r="BO1347">
        <v>0.22</v>
      </c>
      <c r="BP1347">
        <v>0.02</v>
      </c>
      <c r="BQ1347">
        <v>0.2</v>
      </c>
      <c r="BR1347">
        <v>0.15</v>
      </c>
      <c r="CD1347" t="s">
        <v>2</v>
      </c>
      <c r="CE1347">
        <v>0.02</v>
      </c>
      <c r="CF1347">
        <v>0.02</v>
      </c>
      <c r="DB1347" t="s">
        <v>2</v>
      </c>
      <c r="DF1347" t="s">
        <v>2</v>
      </c>
      <c r="DJ1347" t="s">
        <v>2</v>
      </c>
      <c r="DN1347" t="s">
        <v>2</v>
      </c>
      <c r="DR1347" t="s">
        <v>2</v>
      </c>
      <c r="DV1347" t="s">
        <v>2</v>
      </c>
      <c r="DZ1347" t="s">
        <v>2</v>
      </c>
      <c r="ED1347" t="s">
        <v>2</v>
      </c>
      <c r="EH1347" t="s">
        <v>2</v>
      </c>
      <c r="EL1347" t="s">
        <v>3</v>
      </c>
      <c r="EP1347" t="s">
        <v>2</v>
      </c>
      <c r="ET1347" t="s">
        <v>2</v>
      </c>
      <c r="EX1347" t="s">
        <v>3</v>
      </c>
      <c r="FB1347" t="s">
        <v>3</v>
      </c>
      <c r="FF1347" t="s">
        <v>3</v>
      </c>
      <c r="FJ1347" t="s">
        <v>3</v>
      </c>
      <c r="FN1347" t="s">
        <v>3</v>
      </c>
      <c r="FR1347" t="s">
        <v>3</v>
      </c>
      <c r="FV1347" t="s">
        <v>3</v>
      </c>
      <c r="FZ1347" t="s">
        <v>3</v>
      </c>
      <c r="GD1347" t="s">
        <v>3</v>
      </c>
      <c r="GH1347" t="s">
        <v>3</v>
      </c>
      <c r="GL1347" t="s">
        <v>2</v>
      </c>
      <c r="GP1347" t="s">
        <v>2</v>
      </c>
      <c r="GT1347" t="s">
        <v>2</v>
      </c>
      <c r="GX1347" t="s">
        <v>2</v>
      </c>
      <c r="HB1347" t="s">
        <v>3</v>
      </c>
      <c r="HF1347" t="s">
        <v>2</v>
      </c>
      <c r="HJ1347" t="s">
        <v>2</v>
      </c>
      <c r="HN1347" t="s">
        <v>3</v>
      </c>
      <c r="HR1347" t="s">
        <v>3</v>
      </c>
      <c r="HV1347" t="s">
        <v>3</v>
      </c>
      <c r="HZ1347" t="s">
        <v>3</v>
      </c>
      <c r="ID1347" t="s">
        <v>3</v>
      </c>
      <c r="QS1347" t="s">
        <v>2</v>
      </c>
      <c r="RK1347" t="s">
        <v>2</v>
      </c>
      <c r="RL1347" t="s">
        <v>15</v>
      </c>
      <c r="RM1347">
        <v>0.05</v>
      </c>
      <c r="RO1347" t="s">
        <v>2</v>
      </c>
      <c r="RP1347" t="s">
        <v>15</v>
      </c>
      <c r="RQ1347">
        <v>0.05</v>
      </c>
      <c r="SW1347" t="s">
        <v>2</v>
      </c>
      <c r="SX1347" t="s">
        <v>15</v>
      </c>
      <c r="SY1347">
        <v>0.05</v>
      </c>
      <c r="SZ1347" t="s">
        <v>2</v>
      </c>
      <c r="TB1347">
        <v>0</v>
      </c>
      <c r="UD1347" t="s">
        <v>2</v>
      </c>
      <c r="UE1347" t="s">
        <v>15</v>
      </c>
      <c r="UF1347">
        <v>0.05</v>
      </c>
      <c r="UL1347" t="s">
        <v>2</v>
      </c>
      <c r="UQ1347" t="s">
        <v>16</v>
      </c>
      <c r="VD1347">
        <v>1</v>
      </c>
      <c r="VE1347" t="s">
        <v>171</v>
      </c>
      <c r="VF1347" t="s">
        <v>172</v>
      </c>
      <c r="VG1347" t="s">
        <v>54</v>
      </c>
      <c r="VH1347" t="s">
        <v>218</v>
      </c>
      <c r="VI1347" t="s">
        <v>2</v>
      </c>
    </row>
    <row r="1348" spans="1:581" x14ac:dyDescent="0.25">
      <c r="A1348" t="s">
        <v>1</v>
      </c>
      <c r="E1348" s="1">
        <v>44924.918553240743</v>
      </c>
      <c r="F1348" t="s">
        <v>2</v>
      </c>
      <c r="G1348" t="s">
        <v>3</v>
      </c>
      <c r="H1348" t="s">
        <v>3</v>
      </c>
      <c r="I1348" t="s">
        <v>2</v>
      </c>
      <c r="J1348" t="s">
        <v>2</v>
      </c>
      <c r="K1348" t="s">
        <v>4</v>
      </c>
      <c r="L1348" t="s">
        <v>5</v>
      </c>
      <c r="M1348" t="s">
        <v>6</v>
      </c>
      <c r="O1348" s="1">
        <v>44924</v>
      </c>
      <c r="P1348" t="s">
        <v>2</v>
      </c>
      <c r="Q1348">
        <v>0.86</v>
      </c>
      <c r="R1348" t="s">
        <v>2</v>
      </c>
      <c r="T1348" t="s">
        <v>7</v>
      </c>
      <c r="U1348" t="s">
        <v>8</v>
      </c>
      <c r="V1348" t="s">
        <v>9</v>
      </c>
      <c r="W1348" t="s">
        <v>1698</v>
      </c>
      <c r="X1348">
        <v>1</v>
      </c>
      <c r="Y1348" t="s">
        <v>1699</v>
      </c>
      <c r="Z1348" t="s">
        <v>43</v>
      </c>
      <c r="AA1348">
        <v>8</v>
      </c>
      <c r="AC1348" t="s">
        <v>327</v>
      </c>
      <c r="AF1348" t="s">
        <v>160</v>
      </c>
      <c r="AG1348" t="s">
        <v>2</v>
      </c>
      <c r="AH1348" t="s">
        <v>30</v>
      </c>
      <c r="AI1348" t="s">
        <v>954</v>
      </c>
      <c r="AJ1348" s="1">
        <v>44924</v>
      </c>
      <c r="AN1348" t="s">
        <v>2</v>
      </c>
      <c r="AO1348">
        <v>0.4</v>
      </c>
      <c r="AP1348" t="s">
        <v>2</v>
      </c>
      <c r="AQ1348" t="s">
        <v>2</v>
      </c>
      <c r="AR1348" t="s">
        <v>2</v>
      </c>
      <c r="BH1348" t="s">
        <v>3</v>
      </c>
      <c r="BJ1348" s="1">
        <v>44924</v>
      </c>
      <c r="BK1348">
        <v>0.7</v>
      </c>
      <c r="BM1348">
        <v>0.4</v>
      </c>
      <c r="BO1348">
        <v>0.22</v>
      </c>
      <c r="BP1348">
        <v>0.02</v>
      </c>
      <c r="BQ1348">
        <v>0.2</v>
      </c>
      <c r="BR1348">
        <v>0.15</v>
      </c>
      <c r="CD1348" t="s">
        <v>2</v>
      </c>
      <c r="CE1348">
        <v>0.02</v>
      </c>
      <c r="CF1348">
        <v>0.02</v>
      </c>
      <c r="DB1348" t="s">
        <v>2</v>
      </c>
      <c r="DF1348" t="s">
        <v>2</v>
      </c>
      <c r="DJ1348" t="s">
        <v>2</v>
      </c>
      <c r="DN1348" t="s">
        <v>2</v>
      </c>
      <c r="DR1348" t="s">
        <v>2</v>
      </c>
      <c r="DV1348" t="s">
        <v>2</v>
      </c>
      <c r="DZ1348" t="s">
        <v>2</v>
      </c>
      <c r="ED1348" t="s">
        <v>2</v>
      </c>
      <c r="EH1348" t="s">
        <v>2</v>
      </c>
      <c r="EL1348" t="s">
        <v>3</v>
      </c>
      <c r="EP1348" t="s">
        <v>2</v>
      </c>
      <c r="ET1348" t="s">
        <v>2</v>
      </c>
      <c r="EX1348" t="s">
        <v>3</v>
      </c>
      <c r="FB1348" t="s">
        <v>3</v>
      </c>
      <c r="FF1348" t="s">
        <v>3</v>
      </c>
      <c r="FJ1348" t="s">
        <v>3</v>
      </c>
      <c r="FN1348" t="s">
        <v>3</v>
      </c>
      <c r="FR1348" t="s">
        <v>3</v>
      </c>
      <c r="FV1348" t="s">
        <v>3</v>
      </c>
      <c r="FZ1348" t="s">
        <v>3</v>
      </c>
      <c r="GD1348" t="s">
        <v>3</v>
      </c>
      <c r="GH1348" t="s">
        <v>3</v>
      </c>
      <c r="GL1348" t="s">
        <v>2</v>
      </c>
      <c r="GP1348" t="s">
        <v>2</v>
      </c>
      <c r="GT1348" t="s">
        <v>2</v>
      </c>
      <c r="GX1348" t="s">
        <v>2</v>
      </c>
      <c r="HB1348" t="s">
        <v>3</v>
      </c>
      <c r="HF1348" t="s">
        <v>2</v>
      </c>
      <c r="HJ1348" t="s">
        <v>2</v>
      </c>
      <c r="HN1348" t="s">
        <v>3</v>
      </c>
      <c r="HR1348" t="s">
        <v>3</v>
      </c>
      <c r="HV1348" t="s">
        <v>3</v>
      </c>
      <c r="HZ1348" t="s">
        <v>3</v>
      </c>
      <c r="ID1348" t="s">
        <v>3</v>
      </c>
      <c r="QS1348" t="s">
        <v>2</v>
      </c>
      <c r="RK1348" t="s">
        <v>2</v>
      </c>
      <c r="RL1348" t="s">
        <v>15</v>
      </c>
      <c r="RM1348">
        <v>0.05</v>
      </c>
      <c r="RO1348" t="s">
        <v>2</v>
      </c>
      <c r="RP1348" t="s">
        <v>15</v>
      </c>
      <c r="RQ1348">
        <v>0.05</v>
      </c>
      <c r="SW1348" t="s">
        <v>2</v>
      </c>
      <c r="SX1348" t="s">
        <v>15</v>
      </c>
      <c r="SY1348">
        <v>0.05</v>
      </c>
      <c r="SZ1348" t="s">
        <v>2</v>
      </c>
      <c r="TB1348">
        <v>0</v>
      </c>
      <c r="UD1348" t="s">
        <v>2</v>
      </c>
      <c r="UE1348" t="s">
        <v>15</v>
      </c>
      <c r="UF1348">
        <v>0.05</v>
      </c>
      <c r="UL1348" t="s">
        <v>2</v>
      </c>
      <c r="UQ1348" t="s">
        <v>16</v>
      </c>
      <c r="VD1348">
        <v>1</v>
      </c>
      <c r="VE1348" t="s">
        <v>171</v>
      </c>
      <c r="VF1348" t="s">
        <v>172</v>
      </c>
      <c r="VG1348" t="s">
        <v>54</v>
      </c>
      <c r="VH1348" t="s">
        <v>218</v>
      </c>
      <c r="VI1348" t="s">
        <v>2</v>
      </c>
    </row>
    <row r="1349" spans="1:581" x14ac:dyDescent="0.25">
      <c r="A1349" t="s">
        <v>1</v>
      </c>
      <c r="E1349" s="1">
        <v>44924.918553240743</v>
      </c>
      <c r="F1349" t="s">
        <v>2</v>
      </c>
      <c r="G1349" t="s">
        <v>3</v>
      </c>
      <c r="H1349" t="s">
        <v>3</v>
      </c>
      <c r="I1349" t="s">
        <v>2</v>
      </c>
      <c r="J1349" t="s">
        <v>2</v>
      </c>
      <c r="K1349" t="s">
        <v>4</v>
      </c>
      <c r="L1349" t="s">
        <v>5</v>
      </c>
      <c r="M1349" t="s">
        <v>6</v>
      </c>
      <c r="O1349" s="1">
        <v>44924</v>
      </c>
      <c r="P1349" t="s">
        <v>2</v>
      </c>
      <c r="Q1349">
        <v>0.86</v>
      </c>
      <c r="R1349" t="s">
        <v>2</v>
      </c>
      <c r="T1349" t="s">
        <v>7</v>
      </c>
      <c r="U1349" t="s">
        <v>8</v>
      </c>
      <c r="V1349" t="s">
        <v>9</v>
      </c>
      <c r="W1349" t="s">
        <v>952</v>
      </c>
      <c r="X1349">
        <v>1</v>
      </c>
      <c r="Y1349" t="s">
        <v>953</v>
      </c>
      <c r="Z1349" t="s">
        <v>444</v>
      </c>
      <c r="AA1349">
        <v>8</v>
      </c>
      <c r="AC1349" t="s">
        <v>327</v>
      </c>
      <c r="AF1349" t="s">
        <v>160</v>
      </c>
      <c r="AG1349" t="s">
        <v>2</v>
      </c>
      <c r="AH1349" t="s">
        <v>30</v>
      </c>
      <c r="AI1349" t="s">
        <v>954</v>
      </c>
      <c r="AJ1349" s="1">
        <v>44924</v>
      </c>
      <c r="AN1349" t="s">
        <v>2</v>
      </c>
      <c r="AO1349">
        <v>0.4</v>
      </c>
      <c r="AP1349" t="s">
        <v>2</v>
      </c>
      <c r="AQ1349" t="s">
        <v>2</v>
      </c>
      <c r="AR1349" t="s">
        <v>2</v>
      </c>
      <c r="BH1349" t="s">
        <v>3</v>
      </c>
      <c r="BJ1349" s="1">
        <v>44924</v>
      </c>
      <c r="BK1349">
        <v>0.7</v>
      </c>
      <c r="BM1349">
        <v>0.4</v>
      </c>
      <c r="BO1349">
        <v>0.22</v>
      </c>
      <c r="BP1349">
        <v>0.02</v>
      </c>
      <c r="BQ1349">
        <v>0.2</v>
      </c>
      <c r="BR1349">
        <v>0.15</v>
      </c>
      <c r="CD1349" t="s">
        <v>2</v>
      </c>
      <c r="CE1349">
        <v>0.02</v>
      </c>
      <c r="CF1349">
        <v>0.02</v>
      </c>
      <c r="DB1349" t="s">
        <v>2</v>
      </c>
      <c r="DF1349" t="s">
        <v>2</v>
      </c>
      <c r="DJ1349" t="s">
        <v>2</v>
      </c>
      <c r="DN1349" t="s">
        <v>2</v>
      </c>
      <c r="DR1349" t="s">
        <v>2</v>
      </c>
      <c r="DV1349" t="s">
        <v>2</v>
      </c>
      <c r="DZ1349" t="s">
        <v>2</v>
      </c>
      <c r="ED1349" t="s">
        <v>2</v>
      </c>
      <c r="EH1349" t="s">
        <v>2</v>
      </c>
      <c r="EL1349" t="s">
        <v>3</v>
      </c>
      <c r="EP1349" t="s">
        <v>2</v>
      </c>
      <c r="ET1349" t="s">
        <v>2</v>
      </c>
      <c r="EX1349" t="s">
        <v>3</v>
      </c>
      <c r="FB1349" t="s">
        <v>3</v>
      </c>
      <c r="FF1349" t="s">
        <v>3</v>
      </c>
      <c r="FJ1349" t="s">
        <v>3</v>
      </c>
      <c r="FN1349" t="s">
        <v>3</v>
      </c>
      <c r="FR1349" t="s">
        <v>3</v>
      </c>
      <c r="FV1349" t="s">
        <v>3</v>
      </c>
      <c r="FZ1349" t="s">
        <v>3</v>
      </c>
      <c r="GD1349" t="s">
        <v>3</v>
      </c>
      <c r="GH1349" t="s">
        <v>3</v>
      </c>
      <c r="GL1349" t="s">
        <v>2</v>
      </c>
      <c r="GP1349" t="s">
        <v>2</v>
      </c>
      <c r="GT1349" t="s">
        <v>2</v>
      </c>
      <c r="GX1349" t="s">
        <v>2</v>
      </c>
      <c r="HB1349" t="s">
        <v>3</v>
      </c>
      <c r="HF1349" t="s">
        <v>2</v>
      </c>
      <c r="HJ1349" t="s">
        <v>2</v>
      </c>
      <c r="HN1349" t="s">
        <v>3</v>
      </c>
      <c r="HR1349" t="s">
        <v>3</v>
      </c>
      <c r="HV1349" t="s">
        <v>3</v>
      </c>
      <c r="HZ1349" t="s">
        <v>3</v>
      </c>
      <c r="ID1349" t="s">
        <v>3</v>
      </c>
      <c r="QS1349" t="s">
        <v>2</v>
      </c>
      <c r="RK1349" t="s">
        <v>2</v>
      </c>
      <c r="RL1349" t="s">
        <v>15</v>
      </c>
      <c r="RM1349">
        <v>0.05</v>
      </c>
      <c r="RO1349" t="s">
        <v>2</v>
      </c>
      <c r="RP1349" t="s">
        <v>15</v>
      </c>
      <c r="RQ1349">
        <v>0.05</v>
      </c>
      <c r="SW1349" t="s">
        <v>2</v>
      </c>
      <c r="SX1349" t="s">
        <v>15</v>
      </c>
      <c r="SY1349">
        <v>0.05</v>
      </c>
      <c r="SZ1349" t="s">
        <v>2</v>
      </c>
      <c r="TB1349">
        <v>0</v>
      </c>
      <c r="UD1349" t="s">
        <v>2</v>
      </c>
      <c r="UE1349" t="s">
        <v>15</v>
      </c>
      <c r="UF1349">
        <v>0.05</v>
      </c>
      <c r="UL1349" t="s">
        <v>2</v>
      </c>
      <c r="UQ1349" t="s">
        <v>16</v>
      </c>
      <c r="VD1349">
        <v>1</v>
      </c>
      <c r="VE1349" t="s">
        <v>171</v>
      </c>
      <c r="VF1349" t="s">
        <v>172</v>
      </c>
      <c r="VG1349" t="s">
        <v>54</v>
      </c>
      <c r="VH1349" t="s">
        <v>218</v>
      </c>
      <c r="VI1349" t="s">
        <v>2</v>
      </c>
    </row>
    <row r="1350" spans="1:581" x14ac:dyDescent="0.25">
      <c r="A1350" t="s">
        <v>1</v>
      </c>
      <c r="E1350" s="1">
        <v>44924.918553240743</v>
      </c>
      <c r="F1350" t="s">
        <v>2</v>
      </c>
      <c r="G1350" t="s">
        <v>3</v>
      </c>
      <c r="H1350" t="s">
        <v>3</v>
      </c>
      <c r="I1350" t="s">
        <v>2</v>
      </c>
      <c r="J1350" t="s">
        <v>2</v>
      </c>
      <c r="K1350" t="s">
        <v>4</v>
      </c>
      <c r="L1350" t="s">
        <v>5</v>
      </c>
      <c r="M1350" t="s">
        <v>6</v>
      </c>
      <c r="O1350" s="1">
        <v>44924</v>
      </c>
      <c r="P1350" t="s">
        <v>2</v>
      </c>
      <c r="Q1350">
        <v>0.86</v>
      </c>
      <c r="R1350" t="s">
        <v>2</v>
      </c>
      <c r="T1350" t="s">
        <v>7</v>
      </c>
      <c r="U1350" t="s">
        <v>8</v>
      </c>
      <c r="V1350" t="s">
        <v>9</v>
      </c>
      <c r="W1350" t="s">
        <v>1040</v>
      </c>
      <c r="X1350">
        <v>1</v>
      </c>
      <c r="Y1350" t="s">
        <v>1041</v>
      </c>
      <c r="Z1350" t="s">
        <v>43</v>
      </c>
      <c r="AA1350">
        <v>8</v>
      </c>
      <c r="AC1350" t="s">
        <v>327</v>
      </c>
      <c r="AF1350" t="s">
        <v>160</v>
      </c>
      <c r="AG1350" t="s">
        <v>2</v>
      </c>
      <c r="AH1350" t="s">
        <v>30</v>
      </c>
      <c r="AI1350" t="s">
        <v>954</v>
      </c>
      <c r="AJ1350" s="1">
        <v>44924</v>
      </c>
      <c r="AN1350" t="s">
        <v>2</v>
      </c>
      <c r="AO1350">
        <v>0.4</v>
      </c>
      <c r="AP1350" t="s">
        <v>2</v>
      </c>
      <c r="AQ1350" t="s">
        <v>2</v>
      </c>
      <c r="AR1350" t="s">
        <v>2</v>
      </c>
      <c r="BH1350" t="s">
        <v>3</v>
      </c>
      <c r="BJ1350" s="1">
        <v>44924</v>
      </c>
      <c r="BK1350">
        <v>0.7</v>
      </c>
      <c r="BM1350">
        <v>0.4</v>
      </c>
      <c r="BO1350">
        <v>0.22</v>
      </c>
      <c r="BP1350">
        <v>0.02</v>
      </c>
      <c r="BQ1350">
        <v>0.2</v>
      </c>
      <c r="BR1350">
        <v>0.15</v>
      </c>
      <c r="CD1350" t="s">
        <v>2</v>
      </c>
      <c r="CE1350">
        <v>0.02</v>
      </c>
      <c r="CF1350">
        <v>0.02</v>
      </c>
      <c r="DB1350" t="s">
        <v>2</v>
      </c>
      <c r="DF1350" t="s">
        <v>2</v>
      </c>
      <c r="DJ1350" t="s">
        <v>2</v>
      </c>
      <c r="DN1350" t="s">
        <v>2</v>
      </c>
      <c r="DR1350" t="s">
        <v>2</v>
      </c>
      <c r="DV1350" t="s">
        <v>2</v>
      </c>
      <c r="DZ1350" t="s">
        <v>2</v>
      </c>
      <c r="ED1350" t="s">
        <v>2</v>
      </c>
      <c r="EH1350" t="s">
        <v>2</v>
      </c>
      <c r="EL1350" t="s">
        <v>3</v>
      </c>
      <c r="EP1350" t="s">
        <v>2</v>
      </c>
      <c r="ET1350" t="s">
        <v>2</v>
      </c>
      <c r="EX1350" t="s">
        <v>3</v>
      </c>
      <c r="FB1350" t="s">
        <v>3</v>
      </c>
      <c r="FF1350" t="s">
        <v>3</v>
      </c>
      <c r="FJ1350" t="s">
        <v>3</v>
      </c>
      <c r="FN1350" t="s">
        <v>3</v>
      </c>
      <c r="FR1350" t="s">
        <v>3</v>
      </c>
      <c r="FV1350" t="s">
        <v>3</v>
      </c>
      <c r="FZ1350" t="s">
        <v>3</v>
      </c>
      <c r="GD1350" t="s">
        <v>3</v>
      </c>
      <c r="GH1350" t="s">
        <v>3</v>
      </c>
      <c r="GL1350" t="s">
        <v>2</v>
      </c>
      <c r="GP1350" t="s">
        <v>2</v>
      </c>
      <c r="GT1350" t="s">
        <v>2</v>
      </c>
      <c r="GX1350" t="s">
        <v>2</v>
      </c>
      <c r="HB1350" t="s">
        <v>3</v>
      </c>
      <c r="HF1350" t="s">
        <v>2</v>
      </c>
      <c r="HJ1350" t="s">
        <v>2</v>
      </c>
      <c r="HN1350" t="s">
        <v>3</v>
      </c>
      <c r="HR1350" t="s">
        <v>3</v>
      </c>
      <c r="HV1350" t="s">
        <v>3</v>
      </c>
      <c r="HZ1350" t="s">
        <v>3</v>
      </c>
      <c r="ID1350" t="s">
        <v>3</v>
      </c>
      <c r="QS1350" t="s">
        <v>2</v>
      </c>
      <c r="RK1350" t="s">
        <v>2</v>
      </c>
      <c r="RL1350" t="s">
        <v>15</v>
      </c>
      <c r="RM1350">
        <v>0.05</v>
      </c>
      <c r="RO1350" t="s">
        <v>2</v>
      </c>
      <c r="RP1350" t="s">
        <v>15</v>
      </c>
      <c r="RQ1350">
        <v>0.05</v>
      </c>
      <c r="SW1350" t="s">
        <v>2</v>
      </c>
      <c r="SX1350" t="s">
        <v>15</v>
      </c>
      <c r="SY1350">
        <v>0.05</v>
      </c>
      <c r="SZ1350" t="s">
        <v>2</v>
      </c>
      <c r="TB1350">
        <v>0</v>
      </c>
      <c r="UD1350" t="s">
        <v>2</v>
      </c>
      <c r="UE1350" t="s">
        <v>15</v>
      </c>
      <c r="UF1350">
        <v>0.05</v>
      </c>
      <c r="UL1350" t="s">
        <v>2</v>
      </c>
      <c r="UQ1350" t="s">
        <v>16</v>
      </c>
      <c r="VD1350">
        <v>1</v>
      </c>
      <c r="VE1350" t="s">
        <v>171</v>
      </c>
      <c r="VF1350" t="s">
        <v>172</v>
      </c>
      <c r="VG1350" t="s">
        <v>54</v>
      </c>
      <c r="VH1350" t="s">
        <v>218</v>
      </c>
      <c r="VI1350" t="s">
        <v>2</v>
      </c>
    </row>
    <row r="1351" spans="1:581" x14ac:dyDescent="0.25">
      <c r="A1351" t="s">
        <v>1</v>
      </c>
      <c r="E1351" s="1">
        <v>44924.918553240743</v>
      </c>
      <c r="F1351" t="s">
        <v>2</v>
      </c>
      <c r="G1351" t="s">
        <v>3</v>
      </c>
      <c r="H1351" t="s">
        <v>3</v>
      </c>
      <c r="I1351" t="s">
        <v>2</v>
      </c>
      <c r="J1351" t="s">
        <v>2</v>
      </c>
      <c r="K1351" t="s">
        <v>4</v>
      </c>
      <c r="L1351" t="s">
        <v>5</v>
      </c>
      <c r="M1351" t="s">
        <v>6</v>
      </c>
      <c r="O1351" s="1">
        <v>44924</v>
      </c>
      <c r="P1351" t="s">
        <v>2</v>
      </c>
      <c r="Q1351">
        <v>0.86</v>
      </c>
      <c r="R1351" t="s">
        <v>2</v>
      </c>
      <c r="T1351" t="s">
        <v>7</v>
      </c>
      <c r="U1351" t="s">
        <v>8</v>
      </c>
      <c r="V1351" t="s">
        <v>9</v>
      </c>
      <c r="W1351" t="s">
        <v>1182</v>
      </c>
      <c r="X1351">
        <v>1</v>
      </c>
      <c r="Y1351" t="s">
        <v>1183</v>
      </c>
      <c r="Z1351" t="s">
        <v>43</v>
      </c>
      <c r="AA1351">
        <v>8</v>
      </c>
      <c r="AC1351" t="s">
        <v>327</v>
      </c>
      <c r="AF1351" t="s">
        <v>160</v>
      </c>
      <c r="AG1351" t="s">
        <v>2</v>
      </c>
      <c r="AH1351" t="s">
        <v>30</v>
      </c>
      <c r="AI1351" t="s">
        <v>954</v>
      </c>
      <c r="AJ1351" s="1">
        <v>44924</v>
      </c>
      <c r="AN1351" t="s">
        <v>2</v>
      </c>
      <c r="AO1351">
        <v>0.4</v>
      </c>
      <c r="AP1351" t="s">
        <v>2</v>
      </c>
      <c r="AQ1351" t="s">
        <v>2</v>
      </c>
      <c r="AR1351" t="s">
        <v>2</v>
      </c>
      <c r="BH1351" t="s">
        <v>3</v>
      </c>
      <c r="BJ1351" s="1">
        <v>44924</v>
      </c>
      <c r="BK1351">
        <v>0.7</v>
      </c>
      <c r="BM1351">
        <v>0.4</v>
      </c>
      <c r="BO1351">
        <v>0.22</v>
      </c>
      <c r="BP1351">
        <v>0.02</v>
      </c>
      <c r="BQ1351">
        <v>0.2</v>
      </c>
      <c r="BR1351">
        <v>0.15</v>
      </c>
      <c r="CD1351" t="s">
        <v>2</v>
      </c>
      <c r="CE1351">
        <v>0.02</v>
      </c>
      <c r="CF1351">
        <v>0.02</v>
      </c>
      <c r="DB1351" t="s">
        <v>2</v>
      </c>
      <c r="DF1351" t="s">
        <v>2</v>
      </c>
      <c r="DJ1351" t="s">
        <v>2</v>
      </c>
      <c r="DN1351" t="s">
        <v>2</v>
      </c>
      <c r="DR1351" t="s">
        <v>2</v>
      </c>
      <c r="DV1351" t="s">
        <v>2</v>
      </c>
      <c r="DZ1351" t="s">
        <v>2</v>
      </c>
      <c r="ED1351" t="s">
        <v>2</v>
      </c>
      <c r="EH1351" t="s">
        <v>2</v>
      </c>
      <c r="EL1351" t="s">
        <v>3</v>
      </c>
      <c r="EP1351" t="s">
        <v>2</v>
      </c>
      <c r="ET1351" t="s">
        <v>2</v>
      </c>
      <c r="EX1351" t="s">
        <v>3</v>
      </c>
      <c r="FB1351" t="s">
        <v>3</v>
      </c>
      <c r="FF1351" t="s">
        <v>3</v>
      </c>
      <c r="FJ1351" t="s">
        <v>3</v>
      </c>
      <c r="FN1351" t="s">
        <v>3</v>
      </c>
      <c r="FR1351" t="s">
        <v>3</v>
      </c>
      <c r="FV1351" t="s">
        <v>3</v>
      </c>
      <c r="FZ1351" t="s">
        <v>3</v>
      </c>
      <c r="GD1351" t="s">
        <v>3</v>
      </c>
      <c r="GH1351" t="s">
        <v>3</v>
      </c>
      <c r="GL1351" t="s">
        <v>2</v>
      </c>
      <c r="GP1351" t="s">
        <v>2</v>
      </c>
      <c r="GT1351" t="s">
        <v>2</v>
      </c>
      <c r="GX1351" t="s">
        <v>2</v>
      </c>
      <c r="HB1351" t="s">
        <v>3</v>
      </c>
      <c r="HF1351" t="s">
        <v>2</v>
      </c>
      <c r="HJ1351" t="s">
        <v>2</v>
      </c>
      <c r="HN1351" t="s">
        <v>3</v>
      </c>
      <c r="HR1351" t="s">
        <v>3</v>
      </c>
      <c r="HV1351" t="s">
        <v>3</v>
      </c>
      <c r="HZ1351" t="s">
        <v>3</v>
      </c>
      <c r="ID1351" t="s">
        <v>3</v>
      </c>
      <c r="QS1351" t="s">
        <v>2</v>
      </c>
      <c r="RK1351" t="s">
        <v>2</v>
      </c>
      <c r="RL1351" t="s">
        <v>15</v>
      </c>
      <c r="RM1351">
        <v>0.05</v>
      </c>
      <c r="RO1351" t="s">
        <v>2</v>
      </c>
      <c r="RP1351" t="s">
        <v>15</v>
      </c>
      <c r="RQ1351">
        <v>0.05</v>
      </c>
      <c r="SW1351" t="s">
        <v>2</v>
      </c>
      <c r="SX1351" t="s">
        <v>15</v>
      </c>
      <c r="SY1351">
        <v>0.05</v>
      </c>
      <c r="SZ1351" t="s">
        <v>2</v>
      </c>
      <c r="TB1351">
        <v>0</v>
      </c>
      <c r="UD1351" t="s">
        <v>2</v>
      </c>
      <c r="UE1351" t="s">
        <v>15</v>
      </c>
      <c r="UF1351">
        <v>0.05</v>
      </c>
      <c r="UL1351" t="s">
        <v>2</v>
      </c>
      <c r="UQ1351" t="s">
        <v>16</v>
      </c>
      <c r="VD1351">
        <v>1</v>
      </c>
      <c r="VE1351" t="s">
        <v>171</v>
      </c>
      <c r="VF1351" t="s">
        <v>172</v>
      </c>
      <c r="VG1351" t="s">
        <v>54</v>
      </c>
      <c r="VH1351" t="s">
        <v>218</v>
      </c>
      <c r="VI1351" t="s">
        <v>2</v>
      </c>
    </row>
    <row r="1352" spans="1:581" x14ac:dyDescent="0.25">
      <c r="A1352" t="s">
        <v>1</v>
      </c>
      <c r="E1352" s="1">
        <v>44924.918553240743</v>
      </c>
      <c r="F1352" t="s">
        <v>2</v>
      </c>
      <c r="G1352" t="s">
        <v>3</v>
      </c>
      <c r="H1352" t="s">
        <v>3</v>
      </c>
      <c r="I1352" t="s">
        <v>2</v>
      </c>
      <c r="J1352" t="s">
        <v>2</v>
      </c>
      <c r="K1352" t="s">
        <v>4</v>
      </c>
      <c r="L1352" t="s">
        <v>5</v>
      </c>
      <c r="M1352" t="s">
        <v>6</v>
      </c>
      <c r="O1352" s="1">
        <v>44924</v>
      </c>
      <c r="P1352" t="s">
        <v>2</v>
      </c>
      <c r="Q1352">
        <v>0.86</v>
      </c>
      <c r="R1352" t="s">
        <v>2</v>
      </c>
      <c r="T1352" t="s">
        <v>7</v>
      </c>
      <c r="U1352" t="s">
        <v>8</v>
      </c>
      <c r="V1352" t="s">
        <v>9</v>
      </c>
      <c r="W1352" t="s">
        <v>1150</v>
      </c>
      <c r="X1352">
        <v>1</v>
      </c>
      <c r="Y1352" t="s">
        <v>1151</v>
      </c>
      <c r="Z1352" t="s">
        <v>24</v>
      </c>
      <c r="AA1352">
        <v>8</v>
      </c>
      <c r="AC1352" t="s">
        <v>327</v>
      </c>
      <c r="AF1352" t="s">
        <v>160</v>
      </c>
      <c r="AG1352" t="s">
        <v>2</v>
      </c>
      <c r="AH1352" t="s">
        <v>30</v>
      </c>
      <c r="AI1352" t="s">
        <v>954</v>
      </c>
      <c r="AJ1352" s="1">
        <v>44924</v>
      </c>
      <c r="AN1352" t="s">
        <v>2</v>
      </c>
      <c r="AO1352">
        <v>0.4</v>
      </c>
      <c r="AP1352" t="s">
        <v>2</v>
      </c>
      <c r="AQ1352" t="s">
        <v>2</v>
      </c>
      <c r="AR1352" t="s">
        <v>2</v>
      </c>
      <c r="BH1352" t="s">
        <v>3</v>
      </c>
      <c r="BJ1352" s="1">
        <v>44924</v>
      </c>
      <c r="BK1352">
        <v>0.7</v>
      </c>
      <c r="BM1352">
        <v>0.4</v>
      </c>
      <c r="BO1352">
        <v>0.22</v>
      </c>
      <c r="BP1352">
        <v>0.02</v>
      </c>
      <c r="BQ1352">
        <v>0.2</v>
      </c>
      <c r="BR1352">
        <v>0.15</v>
      </c>
      <c r="CD1352" t="s">
        <v>2</v>
      </c>
      <c r="CE1352">
        <v>0.02</v>
      </c>
      <c r="CF1352">
        <v>0.02</v>
      </c>
      <c r="DB1352" t="s">
        <v>2</v>
      </c>
      <c r="DF1352" t="s">
        <v>2</v>
      </c>
      <c r="DJ1352" t="s">
        <v>2</v>
      </c>
      <c r="DN1352" t="s">
        <v>2</v>
      </c>
      <c r="DR1352" t="s">
        <v>2</v>
      </c>
      <c r="DV1352" t="s">
        <v>2</v>
      </c>
      <c r="DZ1352" t="s">
        <v>2</v>
      </c>
      <c r="ED1352" t="s">
        <v>2</v>
      </c>
      <c r="EH1352" t="s">
        <v>2</v>
      </c>
      <c r="EL1352" t="s">
        <v>3</v>
      </c>
      <c r="EP1352" t="s">
        <v>2</v>
      </c>
      <c r="ET1352" t="s">
        <v>2</v>
      </c>
      <c r="EX1352" t="s">
        <v>3</v>
      </c>
      <c r="FB1352" t="s">
        <v>3</v>
      </c>
      <c r="FF1352" t="s">
        <v>3</v>
      </c>
      <c r="FJ1352" t="s">
        <v>3</v>
      </c>
      <c r="FN1352" t="s">
        <v>3</v>
      </c>
      <c r="FR1352" t="s">
        <v>3</v>
      </c>
      <c r="FV1352" t="s">
        <v>3</v>
      </c>
      <c r="FZ1352" t="s">
        <v>3</v>
      </c>
      <c r="GD1352" t="s">
        <v>3</v>
      </c>
      <c r="GH1352" t="s">
        <v>3</v>
      </c>
      <c r="GL1352" t="s">
        <v>2</v>
      </c>
      <c r="GP1352" t="s">
        <v>2</v>
      </c>
      <c r="GT1352" t="s">
        <v>2</v>
      </c>
      <c r="GX1352" t="s">
        <v>2</v>
      </c>
      <c r="HB1352" t="s">
        <v>3</v>
      </c>
      <c r="HF1352" t="s">
        <v>2</v>
      </c>
      <c r="HJ1352" t="s">
        <v>2</v>
      </c>
      <c r="HN1352" t="s">
        <v>3</v>
      </c>
      <c r="HR1352" t="s">
        <v>3</v>
      </c>
      <c r="HV1352" t="s">
        <v>3</v>
      </c>
      <c r="HZ1352" t="s">
        <v>3</v>
      </c>
      <c r="ID1352" t="s">
        <v>3</v>
      </c>
      <c r="QS1352" t="s">
        <v>2</v>
      </c>
      <c r="RK1352" t="s">
        <v>2</v>
      </c>
      <c r="RL1352" t="s">
        <v>15</v>
      </c>
      <c r="RM1352">
        <v>0.05</v>
      </c>
      <c r="RO1352" t="s">
        <v>2</v>
      </c>
      <c r="RP1352" t="s">
        <v>15</v>
      </c>
      <c r="RQ1352">
        <v>0.05</v>
      </c>
      <c r="SW1352" t="s">
        <v>2</v>
      </c>
      <c r="SX1352" t="s">
        <v>15</v>
      </c>
      <c r="SY1352">
        <v>0.05</v>
      </c>
      <c r="SZ1352" t="s">
        <v>2</v>
      </c>
      <c r="TB1352">
        <v>0</v>
      </c>
      <c r="UD1352" t="s">
        <v>2</v>
      </c>
      <c r="UE1352" t="s">
        <v>15</v>
      </c>
      <c r="UF1352">
        <v>0.05</v>
      </c>
      <c r="UL1352" t="s">
        <v>2</v>
      </c>
      <c r="UQ1352" t="s">
        <v>16</v>
      </c>
      <c r="VD1352">
        <v>1</v>
      </c>
      <c r="VE1352" t="s">
        <v>171</v>
      </c>
      <c r="VF1352" t="s">
        <v>172</v>
      </c>
      <c r="VG1352" t="s">
        <v>54</v>
      </c>
      <c r="VH1352" t="s">
        <v>218</v>
      </c>
      <c r="VI1352" t="s">
        <v>2</v>
      </c>
    </row>
    <row r="1353" spans="1:581" x14ac:dyDescent="0.25">
      <c r="A1353" t="s">
        <v>1</v>
      </c>
      <c r="E1353" s="1">
        <v>44924.918553240743</v>
      </c>
      <c r="F1353" t="s">
        <v>2</v>
      </c>
      <c r="G1353" t="s">
        <v>3</v>
      </c>
      <c r="H1353" t="s">
        <v>3</v>
      </c>
      <c r="I1353" t="s">
        <v>2</v>
      </c>
      <c r="J1353" t="s">
        <v>2</v>
      </c>
      <c r="K1353" t="s">
        <v>4</v>
      </c>
      <c r="L1353" t="s">
        <v>5</v>
      </c>
      <c r="M1353" t="s">
        <v>6</v>
      </c>
      <c r="O1353" s="1">
        <v>44924</v>
      </c>
      <c r="P1353" t="s">
        <v>2</v>
      </c>
      <c r="Q1353">
        <v>0.86</v>
      </c>
      <c r="R1353" t="s">
        <v>2</v>
      </c>
      <c r="T1353" t="s">
        <v>7</v>
      </c>
      <c r="U1353" t="s">
        <v>8</v>
      </c>
      <c r="V1353" t="s">
        <v>9</v>
      </c>
      <c r="W1353" t="s">
        <v>1000</v>
      </c>
      <c r="X1353">
        <v>1</v>
      </c>
      <c r="Y1353" t="s">
        <v>1001</v>
      </c>
      <c r="Z1353" t="s">
        <v>43</v>
      </c>
      <c r="AA1353">
        <v>8</v>
      </c>
      <c r="AC1353" t="s">
        <v>327</v>
      </c>
      <c r="AF1353" t="s">
        <v>160</v>
      </c>
      <c r="AG1353" t="s">
        <v>2</v>
      </c>
      <c r="AH1353" t="s">
        <v>30</v>
      </c>
      <c r="AI1353" t="s">
        <v>954</v>
      </c>
      <c r="AJ1353" s="1">
        <v>44924</v>
      </c>
      <c r="AN1353" t="s">
        <v>2</v>
      </c>
      <c r="AO1353">
        <v>0.4</v>
      </c>
      <c r="AP1353" t="s">
        <v>2</v>
      </c>
      <c r="AQ1353" t="s">
        <v>2</v>
      </c>
      <c r="AR1353" t="s">
        <v>2</v>
      </c>
      <c r="BH1353" t="s">
        <v>3</v>
      </c>
      <c r="BJ1353" s="1">
        <v>44924</v>
      </c>
      <c r="BK1353">
        <v>0.7</v>
      </c>
      <c r="BM1353">
        <v>0.4</v>
      </c>
      <c r="BO1353">
        <v>0.22</v>
      </c>
      <c r="BP1353">
        <v>0.02</v>
      </c>
      <c r="BQ1353">
        <v>0.2</v>
      </c>
      <c r="BR1353">
        <v>0.15</v>
      </c>
      <c r="CD1353" t="s">
        <v>2</v>
      </c>
      <c r="CE1353">
        <v>0.02</v>
      </c>
      <c r="CF1353">
        <v>0.02</v>
      </c>
      <c r="DB1353" t="s">
        <v>2</v>
      </c>
      <c r="DF1353" t="s">
        <v>2</v>
      </c>
      <c r="DJ1353" t="s">
        <v>2</v>
      </c>
      <c r="DN1353" t="s">
        <v>2</v>
      </c>
      <c r="DR1353" t="s">
        <v>2</v>
      </c>
      <c r="DV1353" t="s">
        <v>2</v>
      </c>
      <c r="DZ1353" t="s">
        <v>2</v>
      </c>
      <c r="ED1353" t="s">
        <v>2</v>
      </c>
      <c r="EH1353" t="s">
        <v>2</v>
      </c>
      <c r="EL1353" t="s">
        <v>3</v>
      </c>
      <c r="EP1353" t="s">
        <v>2</v>
      </c>
      <c r="ET1353" t="s">
        <v>2</v>
      </c>
      <c r="EX1353" t="s">
        <v>3</v>
      </c>
      <c r="FB1353" t="s">
        <v>3</v>
      </c>
      <c r="FF1353" t="s">
        <v>3</v>
      </c>
      <c r="FJ1353" t="s">
        <v>3</v>
      </c>
      <c r="FN1353" t="s">
        <v>3</v>
      </c>
      <c r="FR1353" t="s">
        <v>3</v>
      </c>
      <c r="FV1353" t="s">
        <v>3</v>
      </c>
      <c r="FZ1353" t="s">
        <v>3</v>
      </c>
      <c r="GD1353" t="s">
        <v>3</v>
      </c>
      <c r="GH1353" t="s">
        <v>3</v>
      </c>
      <c r="GL1353" t="s">
        <v>2</v>
      </c>
      <c r="GP1353" t="s">
        <v>2</v>
      </c>
      <c r="GT1353" t="s">
        <v>2</v>
      </c>
      <c r="GX1353" t="s">
        <v>2</v>
      </c>
      <c r="HB1353" t="s">
        <v>3</v>
      </c>
      <c r="HF1353" t="s">
        <v>2</v>
      </c>
      <c r="HJ1353" t="s">
        <v>2</v>
      </c>
      <c r="HN1353" t="s">
        <v>3</v>
      </c>
      <c r="HR1353" t="s">
        <v>3</v>
      </c>
      <c r="HV1353" t="s">
        <v>3</v>
      </c>
      <c r="HZ1353" t="s">
        <v>3</v>
      </c>
      <c r="ID1353" t="s">
        <v>3</v>
      </c>
      <c r="QS1353" t="s">
        <v>2</v>
      </c>
      <c r="RK1353" t="s">
        <v>2</v>
      </c>
      <c r="RL1353" t="s">
        <v>15</v>
      </c>
      <c r="RM1353">
        <v>0.05</v>
      </c>
      <c r="RO1353" t="s">
        <v>2</v>
      </c>
      <c r="RP1353" t="s">
        <v>15</v>
      </c>
      <c r="RQ1353">
        <v>0.05</v>
      </c>
      <c r="SW1353" t="s">
        <v>2</v>
      </c>
      <c r="SX1353" t="s">
        <v>15</v>
      </c>
      <c r="SY1353">
        <v>0.05</v>
      </c>
      <c r="SZ1353" t="s">
        <v>2</v>
      </c>
      <c r="TB1353">
        <v>0</v>
      </c>
      <c r="UD1353" t="s">
        <v>2</v>
      </c>
      <c r="UE1353" t="s">
        <v>15</v>
      </c>
      <c r="UF1353">
        <v>0.05</v>
      </c>
      <c r="UL1353" t="s">
        <v>2</v>
      </c>
      <c r="UQ1353" t="s">
        <v>16</v>
      </c>
      <c r="VD1353">
        <v>1</v>
      </c>
      <c r="VE1353" t="s">
        <v>171</v>
      </c>
      <c r="VF1353" t="s">
        <v>172</v>
      </c>
      <c r="VG1353" t="s">
        <v>54</v>
      </c>
      <c r="VH1353" t="s">
        <v>218</v>
      </c>
      <c r="VI1353" t="s">
        <v>2</v>
      </c>
    </row>
    <row r="1354" spans="1:581" x14ac:dyDescent="0.25">
      <c r="A1354" t="s">
        <v>1</v>
      </c>
      <c r="E1354" s="1">
        <v>44924.918553240743</v>
      </c>
      <c r="F1354" t="s">
        <v>2</v>
      </c>
      <c r="G1354" t="s">
        <v>3</v>
      </c>
      <c r="H1354" t="s">
        <v>3</v>
      </c>
      <c r="I1354" t="s">
        <v>2</v>
      </c>
      <c r="J1354" t="s">
        <v>2</v>
      </c>
      <c r="K1354" t="s">
        <v>4</v>
      </c>
      <c r="L1354" t="s">
        <v>5</v>
      </c>
      <c r="M1354" t="s">
        <v>6</v>
      </c>
      <c r="O1354" s="1">
        <v>44924</v>
      </c>
      <c r="P1354" t="s">
        <v>2</v>
      </c>
      <c r="Q1354">
        <v>0.86</v>
      </c>
      <c r="R1354" t="s">
        <v>2</v>
      </c>
      <c r="T1354" t="s">
        <v>7</v>
      </c>
      <c r="U1354" t="s">
        <v>8</v>
      </c>
      <c r="V1354" t="s">
        <v>9</v>
      </c>
      <c r="W1354" t="s">
        <v>959</v>
      </c>
      <c r="X1354">
        <v>1</v>
      </c>
      <c r="Y1354" t="s">
        <v>960</v>
      </c>
      <c r="Z1354" t="s">
        <v>317</v>
      </c>
      <c r="AA1354">
        <v>8</v>
      </c>
      <c r="AC1354" t="s">
        <v>327</v>
      </c>
      <c r="AF1354" t="s">
        <v>218</v>
      </c>
      <c r="AG1354" t="s">
        <v>2</v>
      </c>
      <c r="AH1354" t="s">
        <v>30</v>
      </c>
      <c r="AI1354" t="s">
        <v>524</v>
      </c>
      <c r="AJ1354" s="1">
        <v>44924</v>
      </c>
      <c r="AN1354" t="s">
        <v>2</v>
      </c>
      <c r="AO1354">
        <v>0.05</v>
      </c>
      <c r="AP1354" t="s">
        <v>3</v>
      </c>
      <c r="AQ1354" t="s">
        <v>3</v>
      </c>
      <c r="AR1354" t="s">
        <v>2</v>
      </c>
      <c r="BH1354" t="s">
        <v>3</v>
      </c>
      <c r="BJ1354" s="1">
        <v>44924</v>
      </c>
      <c r="BK1354">
        <v>0.7</v>
      </c>
      <c r="BM1354">
        <v>0.05</v>
      </c>
      <c r="BO1354">
        <v>0</v>
      </c>
      <c r="BP1354">
        <v>0</v>
      </c>
      <c r="BQ1354">
        <v>0</v>
      </c>
      <c r="BR1354">
        <v>0.01</v>
      </c>
      <c r="CD1354" t="s">
        <v>2</v>
      </c>
      <c r="CE1354">
        <v>0</v>
      </c>
      <c r="CF1354">
        <v>0</v>
      </c>
      <c r="DB1354" t="s">
        <v>2</v>
      </c>
      <c r="DF1354" t="s">
        <v>2</v>
      </c>
      <c r="DJ1354" t="s">
        <v>2</v>
      </c>
      <c r="DN1354" t="s">
        <v>2</v>
      </c>
      <c r="DR1354" t="s">
        <v>2</v>
      </c>
      <c r="DV1354" t="s">
        <v>2</v>
      </c>
      <c r="DZ1354" t="s">
        <v>2</v>
      </c>
      <c r="ED1354" t="s">
        <v>2</v>
      </c>
      <c r="EH1354" t="s">
        <v>2</v>
      </c>
      <c r="EL1354" t="s">
        <v>3</v>
      </c>
      <c r="EP1354" t="s">
        <v>2</v>
      </c>
      <c r="ET1354" t="s">
        <v>2</v>
      </c>
      <c r="EX1354" t="s">
        <v>3</v>
      </c>
      <c r="FB1354" t="s">
        <v>3</v>
      </c>
      <c r="FF1354" t="s">
        <v>3</v>
      </c>
      <c r="FJ1354" t="s">
        <v>3</v>
      </c>
      <c r="FN1354" t="s">
        <v>3</v>
      </c>
      <c r="FR1354" t="s">
        <v>3</v>
      </c>
      <c r="FV1354" t="s">
        <v>3</v>
      </c>
      <c r="FZ1354" t="s">
        <v>3</v>
      </c>
      <c r="GD1354" t="s">
        <v>3</v>
      </c>
      <c r="GH1354" t="s">
        <v>3</v>
      </c>
      <c r="GL1354" t="s">
        <v>2</v>
      </c>
      <c r="GP1354" t="s">
        <v>2</v>
      </c>
      <c r="GT1354" t="s">
        <v>2</v>
      </c>
      <c r="GX1354" t="s">
        <v>2</v>
      </c>
      <c r="HB1354" t="s">
        <v>3</v>
      </c>
      <c r="HF1354" t="s">
        <v>2</v>
      </c>
      <c r="HJ1354" t="s">
        <v>2</v>
      </c>
      <c r="HN1354" t="s">
        <v>3</v>
      </c>
      <c r="HR1354" t="s">
        <v>3</v>
      </c>
      <c r="HV1354" t="s">
        <v>3</v>
      </c>
      <c r="HZ1354" t="s">
        <v>3</v>
      </c>
      <c r="ID1354" t="s">
        <v>3</v>
      </c>
      <c r="QS1354" t="s">
        <v>2</v>
      </c>
      <c r="RK1354" t="s">
        <v>2</v>
      </c>
      <c r="RL1354" t="s">
        <v>15</v>
      </c>
      <c r="RM1354">
        <v>0.05</v>
      </c>
      <c r="RO1354" t="s">
        <v>2</v>
      </c>
      <c r="RP1354" t="s">
        <v>15</v>
      </c>
      <c r="RQ1354">
        <v>0.05</v>
      </c>
      <c r="SW1354" t="s">
        <v>2</v>
      </c>
      <c r="SX1354" t="s">
        <v>15</v>
      </c>
      <c r="SY1354">
        <v>0.05</v>
      </c>
      <c r="SZ1354" t="s">
        <v>2</v>
      </c>
      <c r="TB1354">
        <v>0</v>
      </c>
      <c r="UD1354" t="s">
        <v>2</v>
      </c>
      <c r="UE1354" t="s">
        <v>15</v>
      </c>
      <c r="UF1354">
        <v>0.05</v>
      </c>
      <c r="UL1354" t="s">
        <v>2</v>
      </c>
      <c r="UQ1354" t="s">
        <v>16</v>
      </c>
      <c r="VD1354">
        <v>1</v>
      </c>
      <c r="VE1354" t="s">
        <v>171</v>
      </c>
      <c r="VF1354" t="s">
        <v>172</v>
      </c>
      <c r="VG1354" t="s">
        <v>54</v>
      </c>
      <c r="VH1354" t="s">
        <v>45</v>
      </c>
      <c r="VI1354" t="s">
        <v>2</v>
      </c>
    </row>
    <row r="1355" spans="1:581" x14ac:dyDescent="0.25">
      <c r="A1355" t="s">
        <v>1</v>
      </c>
      <c r="E1355" s="1">
        <v>44924.918553240743</v>
      </c>
      <c r="F1355" t="s">
        <v>2</v>
      </c>
      <c r="G1355" t="s">
        <v>3</v>
      </c>
      <c r="H1355" t="s">
        <v>3</v>
      </c>
      <c r="I1355" t="s">
        <v>2</v>
      </c>
      <c r="J1355" t="s">
        <v>2</v>
      </c>
      <c r="K1355" t="s">
        <v>4</v>
      </c>
      <c r="L1355" t="s">
        <v>5</v>
      </c>
      <c r="M1355" t="s">
        <v>6</v>
      </c>
      <c r="O1355" s="1">
        <v>44924</v>
      </c>
      <c r="P1355" t="s">
        <v>2</v>
      </c>
      <c r="Q1355">
        <v>0.86</v>
      </c>
      <c r="R1355" t="s">
        <v>2</v>
      </c>
      <c r="T1355" t="s">
        <v>7</v>
      </c>
      <c r="U1355" t="s">
        <v>8</v>
      </c>
      <c r="V1355" t="s">
        <v>9</v>
      </c>
      <c r="W1355" t="s">
        <v>2456</v>
      </c>
      <c r="X1355">
        <v>1</v>
      </c>
      <c r="Y1355" t="s">
        <v>2457</v>
      </c>
      <c r="Z1355" t="s">
        <v>43</v>
      </c>
      <c r="AA1355">
        <v>8</v>
      </c>
      <c r="AC1355" t="s">
        <v>327</v>
      </c>
      <c r="AF1355" t="s">
        <v>218</v>
      </c>
      <c r="AG1355" t="s">
        <v>2</v>
      </c>
      <c r="AH1355" t="s">
        <v>30</v>
      </c>
      <c r="AI1355" t="s">
        <v>524</v>
      </c>
      <c r="AJ1355" s="1">
        <v>44924</v>
      </c>
      <c r="AN1355" t="s">
        <v>2</v>
      </c>
      <c r="AO1355">
        <v>0.05</v>
      </c>
      <c r="AP1355" t="s">
        <v>3</v>
      </c>
      <c r="AQ1355" t="s">
        <v>3</v>
      </c>
      <c r="AR1355" t="s">
        <v>2</v>
      </c>
      <c r="BH1355" t="s">
        <v>3</v>
      </c>
      <c r="BJ1355" s="1">
        <v>44924</v>
      </c>
      <c r="BK1355">
        <v>0.7</v>
      </c>
      <c r="BM1355">
        <v>0.05</v>
      </c>
      <c r="BO1355">
        <v>0</v>
      </c>
      <c r="BP1355">
        <v>0</v>
      </c>
      <c r="BQ1355">
        <v>0</v>
      </c>
      <c r="BR1355">
        <v>0.01</v>
      </c>
      <c r="CD1355" t="s">
        <v>2</v>
      </c>
      <c r="CE1355">
        <v>0</v>
      </c>
      <c r="CF1355">
        <v>0</v>
      </c>
      <c r="DB1355" t="s">
        <v>2</v>
      </c>
      <c r="DF1355" t="s">
        <v>2</v>
      </c>
      <c r="DJ1355" t="s">
        <v>2</v>
      </c>
      <c r="DN1355" t="s">
        <v>2</v>
      </c>
      <c r="DR1355" t="s">
        <v>2</v>
      </c>
      <c r="DV1355" t="s">
        <v>2</v>
      </c>
      <c r="DZ1355" t="s">
        <v>2</v>
      </c>
      <c r="ED1355" t="s">
        <v>2</v>
      </c>
      <c r="EH1355" t="s">
        <v>2</v>
      </c>
      <c r="EL1355" t="s">
        <v>3</v>
      </c>
      <c r="EP1355" t="s">
        <v>2</v>
      </c>
      <c r="ET1355" t="s">
        <v>2</v>
      </c>
      <c r="EX1355" t="s">
        <v>3</v>
      </c>
      <c r="FB1355" t="s">
        <v>3</v>
      </c>
      <c r="FF1355" t="s">
        <v>3</v>
      </c>
      <c r="FJ1355" t="s">
        <v>3</v>
      </c>
      <c r="FN1355" t="s">
        <v>3</v>
      </c>
      <c r="FR1355" t="s">
        <v>3</v>
      </c>
      <c r="FV1355" t="s">
        <v>3</v>
      </c>
      <c r="FZ1355" t="s">
        <v>3</v>
      </c>
      <c r="GD1355" t="s">
        <v>3</v>
      </c>
      <c r="GH1355" t="s">
        <v>3</v>
      </c>
      <c r="GL1355" t="s">
        <v>2</v>
      </c>
      <c r="GP1355" t="s">
        <v>2</v>
      </c>
      <c r="GT1355" t="s">
        <v>2</v>
      </c>
      <c r="GX1355" t="s">
        <v>2</v>
      </c>
      <c r="HB1355" t="s">
        <v>3</v>
      </c>
      <c r="HF1355" t="s">
        <v>2</v>
      </c>
      <c r="HJ1355" t="s">
        <v>2</v>
      </c>
      <c r="HN1355" t="s">
        <v>3</v>
      </c>
      <c r="HR1355" t="s">
        <v>3</v>
      </c>
      <c r="HV1355" t="s">
        <v>3</v>
      </c>
      <c r="HZ1355" t="s">
        <v>3</v>
      </c>
      <c r="ID1355" t="s">
        <v>3</v>
      </c>
      <c r="QS1355" t="s">
        <v>2</v>
      </c>
      <c r="RK1355" t="s">
        <v>2</v>
      </c>
      <c r="RL1355" t="s">
        <v>15</v>
      </c>
      <c r="RM1355">
        <v>0.05</v>
      </c>
      <c r="RO1355" t="s">
        <v>2</v>
      </c>
      <c r="RP1355" t="s">
        <v>15</v>
      </c>
      <c r="RQ1355">
        <v>0.05</v>
      </c>
      <c r="SW1355" t="s">
        <v>2</v>
      </c>
      <c r="SX1355" t="s">
        <v>15</v>
      </c>
      <c r="SY1355">
        <v>0.05</v>
      </c>
      <c r="SZ1355" t="s">
        <v>2</v>
      </c>
      <c r="TB1355">
        <v>0</v>
      </c>
      <c r="UD1355" t="s">
        <v>2</v>
      </c>
      <c r="UE1355" t="s">
        <v>15</v>
      </c>
      <c r="UF1355">
        <v>0.05</v>
      </c>
      <c r="UL1355" t="s">
        <v>2</v>
      </c>
      <c r="UQ1355" t="s">
        <v>16</v>
      </c>
      <c r="VD1355">
        <v>1</v>
      </c>
      <c r="VE1355" t="s">
        <v>171</v>
      </c>
      <c r="VF1355" t="s">
        <v>172</v>
      </c>
      <c r="VG1355" t="s">
        <v>54</v>
      </c>
      <c r="VH1355" t="s">
        <v>45</v>
      </c>
      <c r="VI1355" t="s">
        <v>2</v>
      </c>
    </row>
    <row r="1356" spans="1:581" x14ac:dyDescent="0.25">
      <c r="A1356" t="s">
        <v>1</v>
      </c>
      <c r="E1356" s="1">
        <v>44924.918553240743</v>
      </c>
      <c r="F1356" t="s">
        <v>2</v>
      </c>
      <c r="G1356" t="s">
        <v>3</v>
      </c>
      <c r="H1356" t="s">
        <v>3</v>
      </c>
      <c r="I1356" t="s">
        <v>2</v>
      </c>
      <c r="J1356" t="s">
        <v>2</v>
      </c>
      <c r="K1356" t="s">
        <v>4</v>
      </c>
      <c r="L1356" t="s">
        <v>5</v>
      </c>
      <c r="M1356" t="s">
        <v>6</v>
      </c>
      <c r="O1356" s="1">
        <v>44924</v>
      </c>
      <c r="P1356" t="s">
        <v>2</v>
      </c>
      <c r="Q1356">
        <v>0.86</v>
      </c>
      <c r="R1356" t="s">
        <v>2</v>
      </c>
      <c r="T1356" t="s">
        <v>7</v>
      </c>
      <c r="U1356" t="s">
        <v>8</v>
      </c>
      <c r="V1356" t="s">
        <v>9</v>
      </c>
      <c r="W1356" t="s">
        <v>948</v>
      </c>
      <c r="X1356">
        <v>1</v>
      </c>
      <c r="Y1356" t="s">
        <v>949</v>
      </c>
      <c r="Z1356" t="s">
        <v>43</v>
      </c>
      <c r="AA1356">
        <v>8</v>
      </c>
      <c r="AC1356" t="s">
        <v>327</v>
      </c>
      <c r="AF1356" t="s">
        <v>218</v>
      </c>
      <c r="AG1356" t="s">
        <v>2</v>
      </c>
      <c r="AH1356" t="s">
        <v>30</v>
      </c>
      <c r="AI1356" t="s">
        <v>524</v>
      </c>
      <c r="AJ1356" s="1">
        <v>44924</v>
      </c>
      <c r="AN1356" t="s">
        <v>2</v>
      </c>
      <c r="AO1356">
        <v>0.05</v>
      </c>
      <c r="AP1356" t="s">
        <v>3</v>
      </c>
      <c r="AQ1356" t="s">
        <v>3</v>
      </c>
      <c r="AR1356" t="s">
        <v>2</v>
      </c>
      <c r="BH1356" t="s">
        <v>3</v>
      </c>
      <c r="BJ1356" s="1">
        <v>44924</v>
      </c>
      <c r="BK1356">
        <v>0.7</v>
      </c>
      <c r="BM1356">
        <v>0.05</v>
      </c>
      <c r="BO1356">
        <v>0</v>
      </c>
      <c r="BP1356">
        <v>0</v>
      </c>
      <c r="BQ1356">
        <v>0</v>
      </c>
      <c r="BR1356">
        <v>0.01</v>
      </c>
      <c r="CD1356" t="s">
        <v>2</v>
      </c>
      <c r="CE1356">
        <v>0</v>
      </c>
      <c r="CF1356">
        <v>0</v>
      </c>
      <c r="DB1356" t="s">
        <v>2</v>
      </c>
      <c r="DF1356" t="s">
        <v>2</v>
      </c>
      <c r="DJ1356" t="s">
        <v>2</v>
      </c>
      <c r="DN1356" t="s">
        <v>2</v>
      </c>
      <c r="DR1356" t="s">
        <v>2</v>
      </c>
      <c r="DV1356" t="s">
        <v>2</v>
      </c>
      <c r="DZ1356" t="s">
        <v>2</v>
      </c>
      <c r="ED1356" t="s">
        <v>2</v>
      </c>
      <c r="EH1356" t="s">
        <v>2</v>
      </c>
      <c r="EL1356" t="s">
        <v>3</v>
      </c>
      <c r="EP1356" t="s">
        <v>2</v>
      </c>
      <c r="ET1356" t="s">
        <v>2</v>
      </c>
      <c r="EX1356" t="s">
        <v>3</v>
      </c>
      <c r="FB1356" t="s">
        <v>3</v>
      </c>
      <c r="FF1356" t="s">
        <v>3</v>
      </c>
      <c r="FJ1356" t="s">
        <v>3</v>
      </c>
      <c r="FN1356" t="s">
        <v>3</v>
      </c>
      <c r="FR1356" t="s">
        <v>3</v>
      </c>
      <c r="FV1356" t="s">
        <v>3</v>
      </c>
      <c r="FZ1356" t="s">
        <v>3</v>
      </c>
      <c r="GD1356" t="s">
        <v>3</v>
      </c>
      <c r="GH1356" t="s">
        <v>3</v>
      </c>
      <c r="GL1356" t="s">
        <v>2</v>
      </c>
      <c r="GP1356" t="s">
        <v>2</v>
      </c>
      <c r="GT1356" t="s">
        <v>2</v>
      </c>
      <c r="GX1356" t="s">
        <v>2</v>
      </c>
      <c r="HB1356" t="s">
        <v>3</v>
      </c>
      <c r="HF1356" t="s">
        <v>2</v>
      </c>
      <c r="HJ1356" t="s">
        <v>2</v>
      </c>
      <c r="HN1356" t="s">
        <v>3</v>
      </c>
      <c r="HR1356" t="s">
        <v>3</v>
      </c>
      <c r="HV1356" t="s">
        <v>3</v>
      </c>
      <c r="HZ1356" t="s">
        <v>3</v>
      </c>
      <c r="ID1356" t="s">
        <v>3</v>
      </c>
      <c r="QS1356" t="s">
        <v>2</v>
      </c>
      <c r="RK1356" t="s">
        <v>2</v>
      </c>
      <c r="RL1356" t="s">
        <v>15</v>
      </c>
      <c r="RM1356">
        <v>0.05</v>
      </c>
      <c r="RO1356" t="s">
        <v>2</v>
      </c>
      <c r="RP1356" t="s">
        <v>15</v>
      </c>
      <c r="RQ1356">
        <v>0.05</v>
      </c>
      <c r="SW1356" t="s">
        <v>2</v>
      </c>
      <c r="SX1356" t="s">
        <v>15</v>
      </c>
      <c r="SY1356">
        <v>0.05</v>
      </c>
      <c r="SZ1356" t="s">
        <v>2</v>
      </c>
      <c r="TB1356">
        <v>0</v>
      </c>
      <c r="UD1356" t="s">
        <v>2</v>
      </c>
      <c r="UE1356" t="s">
        <v>15</v>
      </c>
      <c r="UF1356">
        <v>0.05</v>
      </c>
      <c r="UL1356" t="s">
        <v>2</v>
      </c>
      <c r="UQ1356" t="s">
        <v>16</v>
      </c>
      <c r="VD1356">
        <v>1</v>
      </c>
      <c r="VE1356" t="s">
        <v>171</v>
      </c>
      <c r="VF1356" t="s">
        <v>172</v>
      </c>
      <c r="VG1356" t="s">
        <v>54</v>
      </c>
      <c r="VH1356" t="s">
        <v>45</v>
      </c>
      <c r="VI1356" t="s">
        <v>2</v>
      </c>
    </row>
    <row r="1357" spans="1:581" x14ac:dyDescent="0.25">
      <c r="A1357" t="s">
        <v>1</v>
      </c>
      <c r="E1357" s="1">
        <v>44924.918553240743</v>
      </c>
      <c r="F1357" t="s">
        <v>2</v>
      </c>
      <c r="G1357" t="s">
        <v>3</v>
      </c>
      <c r="H1357" t="s">
        <v>3</v>
      </c>
      <c r="I1357" t="s">
        <v>2</v>
      </c>
      <c r="J1357" t="s">
        <v>2</v>
      </c>
      <c r="K1357" t="s">
        <v>4</v>
      </c>
      <c r="L1357" t="s">
        <v>5</v>
      </c>
      <c r="M1357" t="s">
        <v>6</v>
      </c>
      <c r="O1357" s="1">
        <v>44924</v>
      </c>
      <c r="P1357" t="s">
        <v>2</v>
      </c>
      <c r="Q1357">
        <v>0.86</v>
      </c>
      <c r="R1357" t="s">
        <v>2</v>
      </c>
      <c r="T1357" t="s">
        <v>7</v>
      </c>
      <c r="U1357" t="s">
        <v>8</v>
      </c>
      <c r="V1357" t="s">
        <v>9</v>
      </c>
      <c r="W1357" t="s">
        <v>957</v>
      </c>
      <c r="X1357">
        <v>1</v>
      </c>
      <c r="Y1357" t="s">
        <v>958</v>
      </c>
      <c r="Z1357" t="s">
        <v>444</v>
      </c>
      <c r="AA1357">
        <v>8</v>
      </c>
      <c r="AC1357" t="s">
        <v>327</v>
      </c>
      <c r="AF1357" t="s">
        <v>218</v>
      </c>
      <c r="AG1357" t="s">
        <v>2</v>
      </c>
      <c r="AH1357" t="s">
        <v>30</v>
      </c>
      <c r="AI1357" t="s">
        <v>524</v>
      </c>
      <c r="AJ1357" s="1">
        <v>44924</v>
      </c>
      <c r="AN1357" t="s">
        <v>2</v>
      </c>
      <c r="AO1357">
        <v>0.05</v>
      </c>
      <c r="AP1357" t="s">
        <v>3</v>
      </c>
      <c r="AQ1357" t="s">
        <v>3</v>
      </c>
      <c r="AR1357" t="s">
        <v>2</v>
      </c>
      <c r="BH1357" t="s">
        <v>3</v>
      </c>
      <c r="BJ1357" s="1">
        <v>44924</v>
      </c>
      <c r="BK1357">
        <v>0.7</v>
      </c>
      <c r="BM1357">
        <v>0.05</v>
      </c>
      <c r="BO1357">
        <v>0</v>
      </c>
      <c r="BP1357">
        <v>0</v>
      </c>
      <c r="BQ1357">
        <v>0</v>
      </c>
      <c r="BR1357">
        <v>0.01</v>
      </c>
      <c r="CD1357" t="s">
        <v>2</v>
      </c>
      <c r="CE1357">
        <v>0</v>
      </c>
      <c r="CF1357">
        <v>0</v>
      </c>
      <c r="DB1357" t="s">
        <v>2</v>
      </c>
      <c r="DF1357" t="s">
        <v>2</v>
      </c>
      <c r="DJ1357" t="s">
        <v>2</v>
      </c>
      <c r="DN1357" t="s">
        <v>2</v>
      </c>
      <c r="DR1357" t="s">
        <v>2</v>
      </c>
      <c r="DV1357" t="s">
        <v>2</v>
      </c>
      <c r="DZ1357" t="s">
        <v>2</v>
      </c>
      <c r="ED1357" t="s">
        <v>2</v>
      </c>
      <c r="EH1357" t="s">
        <v>2</v>
      </c>
      <c r="EL1357" t="s">
        <v>3</v>
      </c>
      <c r="EP1357" t="s">
        <v>2</v>
      </c>
      <c r="ET1357" t="s">
        <v>2</v>
      </c>
      <c r="EX1357" t="s">
        <v>3</v>
      </c>
      <c r="FB1357" t="s">
        <v>3</v>
      </c>
      <c r="FF1357" t="s">
        <v>3</v>
      </c>
      <c r="FJ1357" t="s">
        <v>3</v>
      </c>
      <c r="FN1357" t="s">
        <v>3</v>
      </c>
      <c r="FR1357" t="s">
        <v>3</v>
      </c>
      <c r="FV1357" t="s">
        <v>3</v>
      </c>
      <c r="FZ1357" t="s">
        <v>3</v>
      </c>
      <c r="GD1357" t="s">
        <v>3</v>
      </c>
      <c r="GH1357" t="s">
        <v>3</v>
      </c>
      <c r="GL1357" t="s">
        <v>2</v>
      </c>
      <c r="GP1357" t="s">
        <v>2</v>
      </c>
      <c r="GT1357" t="s">
        <v>2</v>
      </c>
      <c r="GX1357" t="s">
        <v>2</v>
      </c>
      <c r="HB1357" t="s">
        <v>3</v>
      </c>
      <c r="HF1357" t="s">
        <v>2</v>
      </c>
      <c r="HJ1357" t="s">
        <v>2</v>
      </c>
      <c r="HN1357" t="s">
        <v>3</v>
      </c>
      <c r="HR1357" t="s">
        <v>3</v>
      </c>
      <c r="HV1357" t="s">
        <v>3</v>
      </c>
      <c r="HZ1357" t="s">
        <v>3</v>
      </c>
      <c r="ID1357" t="s">
        <v>3</v>
      </c>
      <c r="QS1357" t="s">
        <v>2</v>
      </c>
      <c r="RK1357" t="s">
        <v>2</v>
      </c>
      <c r="RL1357" t="s">
        <v>15</v>
      </c>
      <c r="RM1357">
        <v>0.05</v>
      </c>
      <c r="RO1357" t="s">
        <v>2</v>
      </c>
      <c r="RP1357" t="s">
        <v>15</v>
      </c>
      <c r="RQ1357">
        <v>0.05</v>
      </c>
      <c r="SW1357" t="s">
        <v>2</v>
      </c>
      <c r="SX1357" t="s">
        <v>15</v>
      </c>
      <c r="SY1357">
        <v>0.05</v>
      </c>
      <c r="SZ1357" t="s">
        <v>2</v>
      </c>
      <c r="TB1357">
        <v>0</v>
      </c>
      <c r="UD1357" t="s">
        <v>2</v>
      </c>
      <c r="UE1357" t="s">
        <v>15</v>
      </c>
      <c r="UF1357">
        <v>0.05</v>
      </c>
      <c r="UL1357" t="s">
        <v>2</v>
      </c>
      <c r="UQ1357" t="s">
        <v>16</v>
      </c>
      <c r="VD1357">
        <v>1</v>
      </c>
      <c r="VE1357" t="s">
        <v>171</v>
      </c>
      <c r="VF1357" t="s">
        <v>172</v>
      </c>
      <c r="VG1357" t="s">
        <v>54</v>
      </c>
      <c r="VH1357" t="s">
        <v>45</v>
      </c>
      <c r="VI1357" t="s">
        <v>2</v>
      </c>
    </row>
    <row r="1358" spans="1:581" x14ac:dyDescent="0.25">
      <c r="A1358" t="s">
        <v>1</v>
      </c>
      <c r="E1358" s="1">
        <v>44924.918553240743</v>
      </c>
      <c r="F1358" t="s">
        <v>2</v>
      </c>
      <c r="G1358" t="s">
        <v>3</v>
      </c>
      <c r="H1358" t="s">
        <v>3</v>
      </c>
      <c r="I1358" t="s">
        <v>2</v>
      </c>
      <c r="J1358" t="s">
        <v>2</v>
      </c>
      <c r="K1358" t="s">
        <v>4</v>
      </c>
      <c r="L1358" t="s">
        <v>5</v>
      </c>
      <c r="M1358" t="s">
        <v>6</v>
      </c>
      <c r="O1358" s="1">
        <v>44924</v>
      </c>
      <c r="P1358" t="s">
        <v>2</v>
      </c>
      <c r="Q1358">
        <v>0.86</v>
      </c>
      <c r="R1358" t="s">
        <v>2</v>
      </c>
      <c r="T1358" t="s">
        <v>7</v>
      </c>
      <c r="U1358" t="s">
        <v>8</v>
      </c>
      <c r="V1358" t="s">
        <v>9</v>
      </c>
      <c r="W1358" t="s">
        <v>934</v>
      </c>
      <c r="X1358">
        <v>1</v>
      </c>
      <c r="Y1358" t="s">
        <v>935</v>
      </c>
      <c r="Z1358" t="s">
        <v>19</v>
      </c>
      <c r="AA1358">
        <v>8</v>
      </c>
      <c r="AC1358" t="s">
        <v>327</v>
      </c>
      <c r="AF1358" t="s">
        <v>218</v>
      </c>
      <c r="AG1358" t="s">
        <v>2</v>
      </c>
      <c r="AH1358" t="s">
        <v>30</v>
      </c>
      <c r="AI1358" t="s">
        <v>524</v>
      </c>
      <c r="AJ1358" s="1">
        <v>44924</v>
      </c>
      <c r="AN1358" t="s">
        <v>2</v>
      </c>
      <c r="AO1358">
        <v>0.05</v>
      </c>
      <c r="AP1358" t="s">
        <v>3</v>
      </c>
      <c r="AQ1358" t="s">
        <v>3</v>
      </c>
      <c r="AR1358" t="s">
        <v>2</v>
      </c>
      <c r="BH1358" t="s">
        <v>3</v>
      </c>
      <c r="BJ1358" s="1">
        <v>44924</v>
      </c>
      <c r="BK1358">
        <v>0.7</v>
      </c>
      <c r="BM1358">
        <v>0.05</v>
      </c>
      <c r="BO1358">
        <v>0</v>
      </c>
      <c r="BP1358">
        <v>0</v>
      </c>
      <c r="BQ1358">
        <v>0</v>
      </c>
      <c r="BR1358">
        <v>0.01</v>
      </c>
      <c r="CD1358" t="s">
        <v>2</v>
      </c>
      <c r="CE1358">
        <v>0</v>
      </c>
      <c r="CF1358">
        <v>0</v>
      </c>
      <c r="DB1358" t="s">
        <v>2</v>
      </c>
      <c r="DF1358" t="s">
        <v>2</v>
      </c>
      <c r="DJ1358" t="s">
        <v>2</v>
      </c>
      <c r="DN1358" t="s">
        <v>2</v>
      </c>
      <c r="DR1358" t="s">
        <v>2</v>
      </c>
      <c r="DV1358" t="s">
        <v>2</v>
      </c>
      <c r="DZ1358" t="s">
        <v>2</v>
      </c>
      <c r="ED1358" t="s">
        <v>2</v>
      </c>
      <c r="EH1358" t="s">
        <v>2</v>
      </c>
      <c r="EL1358" t="s">
        <v>3</v>
      </c>
      <c r="EP1358" t="s">
        <v>2</v>
      </c>
      <c r="ET1358" t="s">
        <v>2</v>
      </c>
      <c r="EX1358" t="s">
        <v>3</v>
      </c>
      <c r="FB1358" t="s">
        <v>3</v>
      </c>
      <c r="FF1358" t="s">
        <v>3</v>
      </c>
      <c r="FJ1358" t="s">
        <v>3</v>
      </c>
      <c r="FN1358" t="s">
        <v>3</v>
      </c>
      <c r="FR1358" t="s">
        <v>3</v>
      </c>
      <c r="FV1358" t="s">
        <v>3</v>
      </c>
      <c r="FZ1358" t="s">
        <v>3</v>
      </c>
      <c r="GD1358" t="s">
        <v>3</v>
      </c>
      <c r="GH1358" t="s">
        <v>3</v>
      </c>
      <c r="GL1358" t="s">
        <v>2</v>
      </c>
      <c r="GP1358" t="s">
        <v>2</v>
      </c>
      <c r="GT1358" t="s">
        <v>2</v>
      </c>
      <c r="GX1358" t="s">
        <v>2</v>
      </c>
      <c r="HB1358" t="s">
        <v>3</v>
      </c>
      <c r="HF1358" t="s">
        <v>2</v>
      </c>
      <c r="HJ1358" t="s">
        <v>2</v>
      </c>
      <c r="HN1358" t="s">
        <v>3</v>
      </c>
      <c r="HR1358" t="s">
        <v>3</v>
      </c>
      <c r="HV1358" t="s">
        <v>3</v>
      </c>
      <c r="HZ1358" t="s">
        <v>3</v>
      </c>
      <c r="ID1358" t="s">
        <v>3</v>
      </c>
      <c r="QS1358" t="s">
        <v>2</v>
      </c>
      <c r="RK1358" t="s">
        <v>2</v>
      </c>
      <c r="RL1358" t="s">
        <v>15</v>
      </c>
      <c r="RM1358">
        <v>0.05</v>
      </c>
      <c r="RO1358" t="s">
        <v>2</v>
      </c>
      <c r="RP1358" t="s">
        <v>15</v>
      </c>
      <c r="RQ1358">
        <v>0.05</v>
      </c>
      <c r="SW1358" t="s">
        <v>2</v>
      </c>
      <c r="SX1358" t="s">
        <v>15</v>
      </c>
      <c r="SY1358">
        <v>0.05</v>
      </c>
      <c r="SZ1358" t="s">
        <v>2</v>
      </c>
      <c r="TB1358">
        <v>0</v>
      </c>
      <c r="UD1358" t="s">
        <v>2</v>
      </c>
      <c r="UE1358" t="s">
        <v>15</v>
      </c>
      <c r="UF1358">
        <v>0.05</v>
      </c>
      <c r="UL1358" t="s">
        <v>2</v>
      </c>
      <c r="UQ1358" t="s">
        <v>16</v>
      </c>
      <c r="VD1358">
        <v>1</v>
      </c>
      <c r="VE1358" t="s">
        <v>171</v>
      </c>
      <c r="VF1358" t="s">
        <v>172</v>
      </c>
      <c r="VG1358" t="s">
        <v>54</v>
      </c>
      <c r="VH1358" t="s">
        <v>45</v>
      </c>
      <c r="VI1358" t="s">
        <v>2</v>
      </c>
    </row>
    <row r="1359" spans="1:581" x14ac:dyDescent="0.25">
      <c r="A1359" t="s">
        <v>1</v>
      </c>
      <c r="E1359" s="1">
        <v>44924.918553240743</v>
      </c>
      <c r="F1359" t="s">
        <v>2</v>
      </c>
      <c r="G1359" t="s">
        <v>3</v>
      </c>
      <c r="H1359" t="s">
        <v>3</v>
      </c>
      <c r="I1359" t="s">
        <v>2</v>
      </c>
      <c r="J1359" t="s">
        <v>2</v>
      </c>
      <c r="K1359" t="s">
        <v>4</v>
      </c>
      <c r="L1359" t="s">
        <v>5</v>
      </c>
      <c r="M1359" t="s">
        <v>6</v>
      </c>
      <c r="O1359" s="1">
        <v>44924</v>
      </c>
      <c r="P1359" t="s">
        <v>2</v>
      </c>
      <c r="Q1359">
        <v>0.86</v>
      </c>
      <c r="R1359" t="s">
        <v>2</v>
      </c>
      <c r="T1359" t="s">
        <v>7</v>
      </c>
      <c r="U1359" t="s">
        <v>8</v>
      </c>
      <c r="V1359" t="s">
        <v>9</v>
      </c>
      <c r="W1359" t="s">
        <v>833</v>
      </c>
      <c r="X1359">
        <v>1</v>
      </c>
      <c r="Y1359" t="s">
        <v>834</v>
      </c>
      <c r="Z1359" t="s">
        <v>157</v>
      </c>
      <c r="AA1359">
        <v>8</v>
      </c>
      <c r="AC1359" t="s">
        <v>327</v>
      </c>
      <c r="AF1359" t="s">
        <v>218</v>
      </c>
      <c r="AG1359" t="s">
        <v>2</v>
      </c>
      <c r="AH1359" t="s">
        <v>30</v>
      </c>
      <c r="AI1359" t="s">
        <v>524</v>
      </c>
      <c r="AJ1359" s="1">
        <v>44924</v>
      </c>
      <c r="AN1359" t="s">
        <v>2</v>
      </c>
      <c r="AO1359">
        <v>0.05</v>
      </c>
      <c r="AP1359" t="s">
        <v>3</v>
      </c>
      <c r="AQ1359" t="s">
        <v>3</v>
      </c>
      <c r="AR1359" t="s">
        <v>2</v>
      </c>
      <c r="BH1359" t="s">
        <v>3</v>
      </c>
      <c r="BJ1359" s="1">
        <v>44924</v>
      </c>
      <c r="BK1359">
        <v>0.7</v>
      </c>
      <c r="BM1359">
        <v>0.05</v>
      </c>
      <c r="BO1359">
        <v>0</v>
      </c>
      <c r="BP1359">
        <v>0</v>
      </c>
      <c r="BQ1359">
        <v>0</v>
      </c>
      <c r="BR1359">
        <v>0.01</v>
      </c>
      <c r="CD1359" t="s">
        <v>2</v>
      </c>
      <c r="CE1359">
        <v>0</v>
      </c>
      <c r="CF1359">
        <v>0</v>
      </c>
      <c r="DB1359" t="s">
        <v>2</v>
      </c>
      <c r="DF1359" t="s">
        <v>2</v>
      </c>
      <c r="DJ1359" t="s">
        <v>2</v>
      </c>
      <c r="DN1359" t="s">
        <v>2</v>
      </c>
      <c r="DR1359" t="s">
        <v>2</v>
      </c>
      <c r="DV1359" t="s">
        <v>2</v>
      </c>
      <c r="DZ1359" t="s">
        <v>2</v>
      </c>
      <c r="ED1359" t="s">
        <v>2</v>
      </c>
      <c r="EH1359" t="s">
        <v>2</v>
      </c>
      <c r="EL1359" t="s">
        <v>3</v>
      </c>
      <c r="EP1359" t="s">
        <v>2</v>
      </c>
      <c r="ET1359" t="s">
        <v>2</v>
      </c>
      <c r="EX1359" t="s">
        <v>3</v>
      </c>
      <c r="FB1359" t="s">
        <v>3</v>
      </c>
      <c r="FF1359" t="s">
        <v>3</v>
      </c>
      <c r="FJ1359" t="s">
        <v>3</v>
      </c>
      <c r="FN1359" t="s">
        <v>3</v>
      </c>
      <c r="FR1359" t="s">
        <v>3</v>
      </c>
      <c r="FV1359" t="s">
        <v>3</v>
      </c>
      <c r="FZ1359" t="s">
        <v>3</v>
      </c>
      <c r="GD1359" t="s">
        <v>3</v>
      </c>
      <c r="GH1359" t="s">
        <v>3</v>
      </c>
      <c r="GL1359" t="s">
        <v>2</v>
      </c>
      <c r="GP1359" t="s">
        <v>2</v>
      </c>
      <c r="GT1359" t="s">
        <v>2</v>
      </c>
      <c r="GX1359" t="s">
        <v>2</v>
      </c>
      <c r="HB1359" t="s">
        <v>3</v>
      </c>
      <c r="HF1359" t="s">
        <v>2</v>
      </c>
      <c r="HJ1359" t="s">
        <v>2</v>
      </c>
      <c r="HN1359" t="s">
        <v>3</v>
      </c>
      <c r="HR1359" t="s">
        <v>3</v>
      </c>
      <c r="HV1359" t="s">
        <v>3</v>
      </c>
      <c r="HZ1359" t="s">
        <v>3</v>
      </c>
      <c r="ID1359" t="s">
        <v>3</v>
      </c>
      <c r="QS1359" t="s">
        <v>2</v>
      </c>
      <c r="RK1359" t="s">
        <v>2</v>
      </c>
      <c r="RL1359" t="s">
        <v>15</v>
      </c>
      <c r="RM1359">
        <v>0.05</v>
      </c>
      <c r="RO1359" t="s">
        <v>2</v>
      </c>
      <c r="RP1359" t="s">
        <v>15</v>
      </c>
      <c r="RQ1359">
        <v>0.05</v>
      </c>
      <c r="SW1359" t="s">
        <v>2</v>
      </c>
      <c r="SX1359" t="s">
        <v>15</v>
      </c>
      <c r="SY1359">
        <v>0.05</v>
      </c>
      <c r="SZ1359" t="s">
        <v>2</v>
      </c>
      <c r="TB1359">
        <v>0</v>
      </c>
      <c r="UD1359" t="s">
        <v>2</v>
      </c>
      <c r="UE1359" t="s">
        <v>15</v>
      </c>
      <c r="UF1359">
        <v>0.05</v>
      </c>
      <c r="UL1359" t="s">
        <v>2</v>
      </c>
      <c r="UQ1359" t="s">
        <v>16</v>
      </c>
      <c r="VD1359">
        <v>1</v>
      </c>
      <c r="VE1359" t="s">
        <v>171</v>
      </c>
      <c r="VF1359" t="s">
        <v>172</v>
      </c>
      <c r="VG1359" t="s">
        <v>54</v>
      </c>
      <c r="VH1359" t="s">
        <v>45</v>
      </c>
      <c r="VI1359" t="s">
        <v>2</v>
      </c>
    </row>
    <row r="1360" spans="1:581" x14ac:dyDescent="0.25">
      <c r="A1360" t="s">
        <v>1</v>
      </c>
      <c r="E1360" s="1">
        <v>44924.918553240743</v>
      </c>
      <c r="F1360" t="s">
        <v>2</v>
      </c>
      <c r="G1360" t="s">
        <v>3</v>
      </c>
      <c r="H1360" t="s">
        <v>3</v>
      </c>
      <c r="I1360" t="s">
        <v>2</v>
      </c>
      <c r="J1360" t="s">
        <v>2</v>
      </c>
      <c r="K1360" t="s">
        <v>4</v>
      </c>
      <c r="L1360" t="s">
        <v>5</v>
      </c>
      <c r="M1360" t="s">
        <v>6</v>
      </c>
      <c r="O1360" s="1">
        <v>44924</v>
      </c>
      <c r="P1360" t="s">
        <v>2</v>
      </c>
      <c r="Q1360">
        <v>0.86</v>
      </c>
      <c r="R1360" t="s">
        <v>2</v>
      </c>
      <c r="T1360" t="s">
        <v>7</v>
      </c>
      <c r="U1360" t="s">
        <v>8</v>
      </c>
      <c r="V1360" t="s">
        <v>9</v>
      </c>
      <c r="W1360" t="s">
        <v>522</v>
      </c>
      <c r="X1360">
        <v>1</v>
      </c>
      <c r="Y1360" t="s">
        <v>523</v>
      </c>
      <c r="Z1360" t="s">
        <v>12</v>
      </c>
      <c r="AA1360">
        <v>8</v>
      </c>
      <c r="AC1360" t="s">
        <v>327</v>
      </c>
      <c r="AF1360" t="s">
        <v>218</v>
      </c>
      <c r="AG1360" t="s">
        <v>2</v>
      </c>
      <c r="AH1360" t="s">
        <v>30</v>
      </c>
      <c r="AI1360" t="s">
        <v>524</v>
      </c>
      <c r="AJ1360" s="1">
        <v>44924</v>
      </c>
      <c r="AN1360" t="s">
        <v>2</v>
      </c>
      <c r="AO1360">
        <v>0.05</v>
      </c>
      <c r="AP1360" t="s">
        <v>3</v>
      </c>
      <c r="AQ1360" t="s">
        <v>3</v>
      </c>
      <c r="AR1360" t="s">
        <v>2</v>
      </c>
      <c r="BH1360" t="s">
        <v>3</v>
      </c>
      <c r="BJ1360" s="1">
        <v>44924</v>
      </c>
      <c r="BK1360">
        <v>0.7</v>
      </c>
      <c r="BM1360">
        <v>0.05</v>
      </c>
      <c r="BO1360">
        <v>0</v>
      </c>
      <c r="BP1360">
        <v>0</v>
      </c>
      <c r="BQ1360">
        <v>0</v>
      </c>
      <c r="BR1360">
        <v>0.01</v>
      </c>
      <c r="CD1360" t="s">
        <v>2</v>
      </c>
      <c r="CE1360">
        <v>0</v>
      </c>
      <c r="CF1360">
        <v>0</v>
      </c>
      <c r="DB1360" t="s">
        <v>2</v>
      </c>
      <c r="DF1360" t="s">
        <v>2</v>
      </c>
      <c r="DJ1360" t="s">
        <v>2</v>
      </c>
      <c r="DN1360" t="s">
        <v>2</v>
      </c>
      <c r="DR1360" t="s">
        <v>2</v>
      </c>
      <c r="DV1360" t="s">
        <v>2</v>
      </c>
      <c r="DZ1360" t="s">
        <v>2</v>
      </c>
      <c r="ED1360" t="s">
        <v>2</v>
      </c>
      <c r="EH1360" t="s">
        <v>2</v>
      </c>
      <c r="EL1360" t="s">
        <v>3</v>
      </c>
      <c r="EP1360" t="s">
        <v>2</v>
      </c>
      <c r="ET1360" t="s">
        <v>2</v>
      </c>
      <c r="EX1360" t="s">
        <v>3</v>
      </c>
      <c r="FB1360" t="s">
        <v>3</v>
      </c>
      <c r="FF1360" t="s">
        <v>3</v>
      </c>
      <c r="FJ1360" t="s">
        <v>3</v>
      </c>
      <c r="FN1360" t="s">
        <v>3</v>
      </c>
      <c r="FR1360" t="s">
        <v>3</v>
      </c>
      <c r="FV1360" t="s">
        <v>3</v>
      </c>
      <c r="FZ1360" t="s">
        <v>3</v>
      </c>
      <c r="GD1360" t="s">
        <v>3</v>
      </c>
      <c r="GH1360" t="s">
        <v>3</v>
      </c>
      <c r="GL1360" t="s">
        <v>2</v>
      </c>
      <c r="GP1360" t="s">
        <v>2</v>
      </c>
      <c r="GT1360" t="s">
        <v>2</v>
      </c>
      <c r="GX1360" t="s">
        <v>2</v>
      </c>
      <c r="HB1360" t="s">
        <v>3</v>
      </c>
      <c r="HF1360" t="s">
        <v>2</v>
      </c>
      <c r="HJ1360" t="s">
        <v>2</v>
      </c>
      <c r="HN1360" t="s">
        <v>3</v>
      </c>
      <c r="HR1360" t="s">
        <v>3</v>
      </c>
      <c r="HV1360" t="s">
        <v>3</v>
      </c>
      <c r="HZ1360" t="s">
        <v>3</v>
      </c>
      <c r="ID1360" t="s">
        <v>3</v>
      </c>
      <c r="QS1360" t="s">
        <v>2</v>
      </c>
      <c r="RK1360" t="s">
        <v>2</v>
      </c>
      <c r="RL1360" t="s">
        <v>15</v>
      </c>
      <c r="RM1360">
        <v>0.05</v>
      </c>
      <c r="RO1360" t="s">
        <v>2</v>
      </c>
      <c r="RP1360" t="s">
        <v>15</v>
      </c>
      <c r="RQ1360">
        <v>0.05</v>
      </c>
      <c r="SW1360" t="s">
        <v>2</v>
      </c>
      <c r="SX1360" t="s">
        <v>15</v>
      </c>
      <c r="SY1360">
        <v>0.05</v>
      </c>
      <c r="SZ1360" t="s">
        <v>2</v>
      </c>
      <c r="TB1360">
        <v>0</v>
      </c>
      <c r="UD1360" t="s">
        <v>2</v>
      </c>
      <c r="UE1360" t="s">
        <v>15</v>
      </c>
      <c r="UF1360">
        <v>0.05</v>
      </c>
      <c r="UL1360" t="s">
        <v>2</v>
      </c>
      <c r="UQ1360" t="s">
        <v>16</v>
      </c>
      <c r="VD1360">
        <v>1</v>
      </c>
      <c r="VE1360" t="s">
        <v>171</v>
      </c>
      <c r="VF1360" t="s">
        <v>172</v>
      </c>
      <c r="VG1360" t="s">
        <v>54</v>
      </c>
      <c r="VH1360" t="s">
        <v>45</v>
      </c>
      <c r="VI1360" t="s">
        <v>2</v>
      </c>
    </row>
    <row r="1361" spans="1:581" x14ac:dyDescent="0.25">
      <c r="A1361" t="s">
        <v>1</v>
      </c>
      <c r="E1361" s="1">
        <v>44924.918553240743</v>
      </c>
      <c r="F1361" t="s">
        <v>2</v>
      </c>
      <c r="G1361" t="s">
        <v>3</v>
      </c>
      <c r="H1361" t="s">
        <v>3</v>
      </c>
      <c r="I1361" t="s">
        <v>2</v>
      </c>
      <c r="J1361" t="s">
        <v>2</v>
      </c>
      <c r="K1361" t="s">
        <v>4</v>
      </c>
      <c r="L1361" t="s">
        <v>5</v>
      </c>
      <c r="M1361" t="s">
        <v>6</v>
      </c>
      <c r="O1361" s="1">
        <v>44924</v>
      </c>
      <c r="P1361" t="s">
        <v>2</v>
      </c>
      <c r="Q1361">
        <v>0.86</v>
      </c>
      <c r="R1361" t="s">
        <v>2</v>
      </c>
      <c r="T1361" t="s">
        <v>7</v>
      </c>
      <c r="U1361" t="s">
        <v>8</v>
      </c>
      <c r="V1361" t="s">
        <v>9</v>
      </c>
      <c r="W1361" t="s">
        <v>880</v>
      </c>
      <c r="X1361">
        <v>1</v>
      </c>
      <c r="Y1361" t="s">
        <v>881</v>
      </c>
      <c r="Z1361" t="s">
        <v>43</v>
      </c>
      <c r="AA1361">
        <v>8</v>
      </c>
      <c r="AC1361" t="s">
        <v>327</v>
      </c>
      <c r="AF1361" t="s">
        <v>218</v>
      </c>
      <c r="AG1361" t="s">
        <v>2</v>
      </c>
      <c r="AH1361" t="s">
        <v>30</v>
      </c>
      <c r="AI1361" t="s">
        <v>524</v>
      </c>
      <c r="AJ1361" s="1">
        <v>44924</v>
      </c>
      <c r="AN1361" t="s">
        <v>2</v>
      </c>
      <c r="AO1361">
        <v>0.05</v>
      </c>
      <c r="AP1361" t="s">
        <v>3</v>
      </c>
      <c r="AQ1361" t="s">
        <v>3</v>
      </c>
      <c r="AR1361" t="s">
        <v>2</v>
      </c>
      <c r="BH1361" t="s">
        <v>3</v>
      </c>
      <c r="BJ1361" s="1">
        <v>44924</v>
      </c>
      <c r="BK1361">
        <v>0.7</v>
      </c>
      <c r="BM1361">
        <v>0.05</v>
      </c>
      <c r="BO1361">
        <v>0</v>
      </c>
      <c r="BP1361">
        <v>0</v>
      </c>
      <c r="BQ1361">
        <v>0</v>
      </c>
      <c r="BR1361">
        <v>0.01</v>
      </c>
      <c r="CD1361" t="s">
        <v>2</v>
      </c>
      <c r="CE1361">
        <v>0</v>
      </c>
      <c r="CF1361">
        <v>0</v>
      </c>
      <c r="DB1361" t="s">
        <v>2</v>
      </c>
      <c r="DF1361" t="s">
        <v>2</v>
      </c>
      <c r="DJ1361" t="s">
        <v>2</v>
      </c>
      <c r="DN1361" t="s">
        <v>2</v>
      </c>
      <c r="DR1361" t="s">
        <v>2</v>
      </c>
      <c r="DV1361" t="s">
        <v>2</v>
      </c>
      <c r="DZ1361" t="s">
        <v>2</v>
      </c>
      <c r="ED1361" t="s">
        <v>2</v>
      </c>
      <c r="EH1361" t="s">
        <v>2</v>
      </c>
      <c r="EL1361" t="s">
        <v>3</v>
      </c>
      <c r="EP1361" t="s">
        <v>2</v>
      </c>
      <c r="ET1361" t="s">
        <v>2</v>
      </c>
      <c r="EX1361" t="s">
        <v>3</v>
      </c>
      <c r="FB1361" t="s">
        <v>3</v>
      </c>
      <c r="FF1361" t="s">
        <v>3</v>
      </c>
      <c r="FJ1361" t="s">
        <v>3</v>
      </c>
      <c r="FN1361" t="s">
        <v>3</v>
      </c>
      <c r="FR1361" t="s">
        <v>3</v>
      </c>
      <c r="FV1361" t="s">
        <v>3</v>
      </c>
      <c r="FZ1361" t="s">
        <v>3</v>
      </c>
      <c r="GD1361" t="s">
        <v>3</v>
      </c>
      <c r="GH1361" t="s">
        <v>3</v>
      </c>
      <c r="GL1361" t="s">
        <v>2</v>
      </c>
      <c r="GP1361" t="s">
        <v>2</v>
      </c>
      <c r="GT1361" t="s">
        <v>2</v>
      </c>
      <c r="GX1361" t="s">
        <v>2</v>
      </c>
      <c r="HB1361" t="s">
        <v>3</v>
      </c>
      <c r="HF1361" t="s">
        <v>2</v>
      </c>
      <c r="HJ1361" t="s">
        <v>2</v>
      </c>
      <c r="HN1361" t="s">
        <v>3</v>
      </c>
      <c r="HR1361" t="s">
        <v>3</v>
      </c>
      <c r="HV1361" t="s">
        <v>3</v>
      </c>
      <c r="HZ1361" t="s">
        <v>3</v>
      </c>
      <c r="ID1361" t="s">
        <v>3</v>
      </c>
      <c r="QS1361" t="s">
        <v>2</v>
      </c>
      <c r="RK1361" t="s">
        <v>2</v>
      </c>
      <c r="RL1361" t="s">
        <v>15</v>
      </c>
      <c r="RM1361">
        <v>0.05</v>
      </c>
      <c r="RO1361" t="s">
        <v>2</v>
      </c>
      <c r="RP1361" t="s">
        <v>15</v>
      </c>
      <c r="RQ1361">
        <v>0.05</v>
      </c>
      <c r="SW1361" t="s">
        <v>2</v>
      </c>
      <c r="SX1361" t="s">
        <v>15</v>
      </c>
      <c r="SY1361">
        <v>0.05</v>
      </c>
      <c r="SZ1361" t="s">
        <v>2</v>
      </c>
      <c r="TB1361">
        <v>0</v>
      </c>
      <c r="UD1361" t="s">
        <v>2</v>
      </c>
      <c r="UE1361" t="s">
        <v>15</v>
      </c>
      <c r="UF1361">
        <v>0.05</v>
      </c>
      <c r="UL1361" t="s">
        <v>2</v>
      </c>
      <c r="UQ1361" t="s">
        <v>16</v>
      </c>
      <c r="VD1361">
        <v>1</v>
      </c>
      <c r="VE1361" t="s">
        <v>171</v>
      </c>
      <c r="VF1361" t="s">
        <v>172</v>
      </c>
      <c r="VG1361" t="s">
        <v>54</v>
      </c>
      <c r="VH1361" t="s">
        <v>45</v>
      </c>
      <c r="VI1361" t="s">
        <v>2</v>
      </c>
    </row>
    <row r="1362" spans="1:581" x14ac:dyDescent="0.25">
      <c r="A1362" t="s">
        <v>1</v>
      </c>
      <c r="E1362" s="1">
        <v>44924.918553240743</v>
      </c>
      <c r="F1362" t="s">
        <v>2</v>
      </c>
      <c r="G1362" t="s">
        <v>3</v>
      </c>
      <c r="H1362" t="s">
        <v>3</v>
      </c>
      <c r="I1362" t="s">
        <v>2</v>
      </c>
      <c r="J1362" t="s">
        <v>2</v>
      </c>
      <c r="K1362" t="s">
        <v>4</v>
      </c>
      <c r="L1362" t="s">
        <v>5</v>
      </c>
      <c r="M1362" t="s">
        <v>6</v>
      </c>
      <c r="O1362" s="1">
        <v>44924</v>
      </c>
      <c r="P1362" t="s">
        <v>2</v>
      </c>
      <c r="Q1362">
        <v>0.86</v>
      </c>
      <c r="R1362" t="s">
        <v>2</v>
      </c>
      <c r="T1362" t="s">
        <v>7</v>
      </c>
      <c r="U1362" t="s">
        <v>8</v>
      </c>
      <c r="V1362" t="s">
        <v>9</v>
      </c>
      <c r="W1362" t="s">
        <v>1168</v>
      </c>
      <c r="X1362">
        <v>1</v>
      </c>
      <c r="Y1362" t="s">
        <v>1169</v>
      </c>
      <c r="Z1362" t="s">
        <v>43</v>
      </c>
      <c r="AA1362">
        <v>8</v>
      </c>
      <c r="AC1362" t="s">
        <v>327</v>
      </c>
      <c r="AF1362" t="s">
        <v>218</v>
      </c>
      <c r="AG1362" t="s">
        <v>2</v>
      </c>
      <c r="AH1362" t="s">
        <v>30</v>
      </c>
      <c r="AI1362" t="s">
        <v>524</v>
      </c>
      <c r="AJ1362" s="1">
        <v>44924</v>
      </c>
      <c r="AN1362" t="s">
        <v>2</v>
      </c>
      <c r="AO1362">
        <v>0.05</v>
      </c>
      <c r="AP1362" t="s">
        <v>3</v>
      </c>
      <c r="AQ1362" t="s">
        <v>3</v>
      </c>
      <c r="AR1362" t="s">
        <v>2</v>
      </c>
      <c r="BH1362" t="s">
        <v>3</v>
      </c>
      <c r="BJ1362" s="1">
        <v>44924</v>
      </c>
      <c r="BK1362">
        <v>0.7</v>
      </c>
      <c r="BM1362">
        <v>0.05</v>
      </c>
      <c r="BO1362">
        <v>0</v>
      </c>
      <c r="BP1362">
        <v>0</v>
      </c>
      <c r="BQ1362">
        <v>0</v>
      </c>
      <c r="BR1362">
        <v>0.01</v>
      </c>
      <c r="CD1362" t="s">
        <v>2</v>
      </c>
      <c r="CE1362">
        <v>0</v>
      </c>
      <c r="CF1362">
        <v>0</v>
      </c>
      <c r="DB1362" t="s">
        <v>2</v>
      </c>
      <c r="DF1362" t="s">
        <v>2</v>
      </c>
      <c r="DJ1362" t="s">
        <v>2</v>
      </c>
      <c r="DN1362" t="s">
        <v>2</v>
      </c>
      <c r="DR1362" t="s">
        <v>2</v>
      </c>
      <c r="DV1362" t="s">
        <v>2</v>
      </c>
      <c r="DZ1362" t="s">
        <v>2</v>
      </c>
      <c r="ED1362" t="s">
        <v>2</v>
      </c>
      <c r="EH1362" t="s">
        <v>2</v>
      </c>
      <c r="EL1362" t="s">
        <v>3</v>
      </c>
      <c r="EP1362" t="s">
        <v>2</v>
      </c>
      <c r="ET1362" t="s">
        <v>2</v>
      </c>
      <c r="EX1362" t="s">
        <v>3</v>
      </c>
      <c r="FB1362" t="s">
        <v>3</v>
      </c>
      <c r="FF1362" t="s">
        <v>3</v>
      </c>
      <c r="FJ1362" t="s">
        <v>3</v>
      </c>
      <c r="FN1362" t="s">
        <v>3</v>
      </c>
      <c r="FR1362" t="s">
        <v>3</v>
      </c>
      <c r="FV1362" t="s">
        <v>3</v>
      </c>
      <c r="FZ1362" t="s">
        <v>3</v>
      </c>
      <c r="GD1362" t="s">
        <v>3</v>
      </c>
      <c r="GH1362" t="s">
        <v>3</v>
      </c>
      <c r="GL1362" t="s">
        <v>2</v>
      </c>
      <c r="GP1362" t="s">
        <v>2</v>
      </c>
      <c r="GT1362" t="s">
        <v>2</v>
      </c>
      <c r="GX1362" t="s">
        <v>2</v>
      </c>
      <c r="HB1362" t="s">
        <v>3</v>
      </c>
      <c r="HF1362" t="s">
        <v>2</v>
      </c>
      <c r="HJ1362" t="s">
        <v>2</v>
      </c>
      <c r="HN1362" t="s">
        <v>3</v>
      </c>
      <c r="HR1362" t="s">
        <v>3</v>
      </c>
      <c r="HV1362" t="s">
        <v>3</v>
      </c>
      <c r="HZ1362" t="s">
        <v>3</v>
      </c>
      <c r="ID1362" t="s">
        <v>3</v>
      </c>
      <c r="QS1362" t="s">
        <v>2</v>
      </c>
      <c r="RK1362" t="s">
        <v>2</v>
      </c>
      <c r="RL1362" t="s">
        <v>15</v>
      </c>
      <c r="RM1362">
        <v>0.05</v>
      </c>
      <c r="RO1362" t="s">
        <v>2</v>
      </c>
      <c r="RP1362" t="s">
        <v>15</v>
      </c>
      <c r="RQ1362">
        <v>0.05</v>
      </c>
      <c r="SW1362" t="s">
        <v>2</v>
      </c>
      <c r="SX1362" t="s">
        <v>15</v>
      </c>
      <c r="SY1362">
        <v>0.05</v>
      </c>
      <c r="SZ1362" t="s">
        <v>2</v>
      </c>
      <c r="TB1362">
        <v>0</v>
      </c>
      <c r="UD1362" t="s">
        <v>2</v>
      </c>
      <c r="UE1362" t="s">
        <v>15</v>
      </c>
      <c r="UF1362">
        <v>0.05</v>
      </c>
      <c r="UL1362" t="s">
        <v>2</v>
      </c>
      <c r="UQ1362" t="s">
        <v>16</v>
      </c>
      <c r="VD1362">
        <v>1</v>
      </c>
      <c r="VE1362" t="s">
        <v>171</v>
      </c>
      <c r="VF1362" t="s">
        <v>172</v>
      </c>
      <c r="VG1362" t="s">
        <v>54</v>
      </c>
      <c r="VH1362" t="s">
        <v>45</v>
      </c>
      <c r="VI1362" t="s">
        <v>2</v>
      </c>
    </row>
    <row r="1363" spans="1:581" x14ac:dyDescent="0.25">
      <c r="A1363" t="s">
        <v>1</v>
      </c>
      <c r="E1363" s="1">
        <v>44924.918553240743</v>
      </c>
      <c r="F1363" t="s">
        <v>2</v>
      </c>
      <c r="G1363" t="s">
        <v>3</v>
      </c>
      <c r="H1363" t="s">
        <v>3</v>
      </c>
      <c r="I1363" t="s">
        <v>2</v>
      </c>
      <c r="J1363" t="s">
        <v>2</v>
      </c>
      <c r="K1363" t="s">
        <v>4</v>
      </c>
      <c r="L1363" t="s">
        <v>5</v>
      </c>
      <c r="M1363" t="s">
        <v>6</v>
      </c>
      <c r="O1363" s="1">
        <v>44924</v>
      </c>
      <c r="P1363" t="s">
        <v>2</v>
      </c>
      <c r="Q1363">
        <v>0.86</v>
      </c>
      <c r="R1363" t="s">
        <v>2</v>
      </c>
      <c r="T1363" t="s">
        <v>7</v>
      </c>
      <c r="U1363" t="s">
        <v>8</v>
      </c>
      <c r="V1363" t="s">
        <v>9</v>
      </c>
      <c r="W1363" t="s">
        <v>2422</v>
      </c>
      <c r="X1363">
        <v>1</v>
      </c>
      <c r="Y1363" t="s">
        <v>2423</v>
      </c>
      <c r="Z1363" t="s">
        <v>43</v>
      </c>
      <c r="AA1363">
        <v>8</v>
      </c>
      <c r="AC1363" t="s">
        <v>327</v>
      </c>
      <c r="AF1363" t="s">
        <v>218</v>
      </c>
      <c r="AG1363" t="s">
        <v>2</v>
      </c>
      <c r="AH1363" t="s">
        <v>30</v>
      </c>
      <c r="AI1363" t="s">
        <v>524</v>
      </c>
      <c r="AJ1363" s="1">
        <v>44924</v>
      </c>
      <c r="AN1363" t="s">
        <v>2</v>
      </c>
      <c r="AO1363">
        <v>0.05</v>
      </c>
      <c r="AP1363" t="s">
        <v>3</v>
      </c>
      <c r="AQ1363" t="s">
        <v>3</v>
      </c>
      <c r="AR1363" t="s">
        <v>2</v>
      </c>
      <c r="BH1363" t="s">
        <v>3</v>
      </c>
      <c r="BJ1363" s="1">
        <v>44924</v>
      </c>
      <c r="BK1363">
        <v>0.7</v>
      </c>
      <c r="BM1363">
        <v>0.05</v>
      </c>
      <c r="BO1363">
        <v>0</v>
      </c>
      <c r="BP1363">
        <v>0</v>
      </c>
      <c r="BQ1363">
        <v>0</v>
      </c>
      <c r="BR1363">
        <v>0.01</v>
      </c>
      <c r="CD1363" t="s">
        <v>2</v>
      </c>
      <c r="CE1363">
        <v>0</v>
      </c>
      <c r="CF1363">
        <v>0</v>
      </c>
      <c r="DB1363" t="s">
        <v>2</v>
      </c>
      <c r="DF1363" t="s">
        <v>2</v>
      </c>
      <c r="DJ1363" t="s">
        <v>2</v>
      </c>
      <c r="DN1363" t="s">
        <v>2</v>
      </c>
      <c r="DR1363" t="s">
        <v>2</v>
      </c>
      <c r="DV1363" t="s">
        <v>2</v>
      </c>
      <c r="DZ1363" t="s">
        <v>2</v>
      </c>
      <c r="ED1363" t="s">
        <v>2</v>
      </c>
      <c r="EH1363" t="s">
        <v>2</v>
      </c>
      <c r="EL1363" t="s">
        <v>3</v>
      </c>
      <c r="EP1363" t="s">
        <v>2</v>
      </c>
      <c r="ET1363" t="s">
        <v>2</v>
      </c>
      <c r="EX1363" t="s">
        <v>3</v>
      </c>
      <c r="FB1363" t="s">
        <v>3</v>
      </c>
      <c r="FF1363" t="s">
        <v>3</v>
      </c>
      <c r="FJ1363" t="s">
        <v>3</v>
      </c>
      <c r="FN1363" t="s">
        <v>3</v>
      </c>
      <c r="FR1363" t="s">
        <v>3</v>
      </c>
      <c r="FV1363" t="s">
        <v>3</v>
      </c>
      <c r="FZ1363" t="s">
        <v>3</v>
      </c>
      <c r="GD1363" t="s">
        <v>3</v>
      </c>
      <c r="GH1363" t="s">
        <v>3</v>
      </c>
      <c r="GL1363" t="s">
        <v>2</v>
      </c>
      <c r="GP1363" t="s">
        <v>2</v>
      </c>
      <c r="GT1363" t="s">
        <v>2</v>
      </c>
      <c r="GX1363" t="s">
        <v>2</v>
      </c>
      <c r="HB1363" t="s">
        <v>3</v>
      </c>
      <c r="HF1363" t="s">
        <v>2</v>
      </c>
      <c r="HJ1363" t="s">
        <v>2</v>
      </c>
      <c r="HN1363" t="s">
        <v>3</v>
      </c>
      <c r="HR1363" t="s">
        <v>3</v>
      </c>
      <c r="HV1363" t="s">
        <v>3</v>
      </c>
      <c r="HZ1363" t="s">
        <v>3</v>
      </c>
      <c r="ID1363" t="s">
        <v>3</v>
      </c>
      <c r="QS1363" t="s">
        <v>2</v>
      </c>
      <c r="RK1363" t="s">
        <v>2</v>
      </c>
      <c r="RL1363" t="s">
        <v>15</v>
      </c>
      <c r="RM1363">
        <v>0.05</v>
      </c>
      <c r="RO1363" t="s">
        <v>2</v>
      </c>
      <c r="RP1363" t="s">
        <v>15</v>
      </c>
      <c r="RQ1363">
        <v>0.05</v>
      </c>
      <c r="SW1363" t="s">
        <v>2</v>
      </c>
      <c r="SX1363" t="s">
        <v>15</v>
      </c>
      <c r="SY1363">
        <v>0.05</v>
      </c>
      <c r="SZ1363" t="s">
        <v>2</v>
      </c>
      <c r="TB1363">
        <v>0</v>
      </c>
      <c r="UD1363" t="s">
        <v>2</v>
      </c>
      <c r="UE1363" t="s">
        <v>15</v>
      </c>
      <c r="UF1363">
        <v>0.05</v>
      </c>
      <c r="UL1363" t="s">
        <v>2</v>
      </c>
      <c r="UQ1363" t="s">
        <v>16</v>
      </c>
      <c r="VD1363">
        <v>1</v>
      </c>
      <c r="VE1363" t="s">
        <v>171</v>
      </c>
      <c r="VF1363" t="s">
        <v>172</v>
      </c>
      <c r="VG1363" t="s">
        <v>54</v>
      </c>
      <c r="VH1363" t="s">
        <v>45</v>
      </c>
      <c r="VI1363" t="s">
        <v>2</v>
      </c>
    </row>
    <row r="1364" spans="1:581" x14ac:dyDescent="0.25">
      <c r="A1364" t="s">
        <v>1</v>
      </c>
      <c r="E1364" s="1">
        <v>44924.918553240743</v>
      </c>
      <c r="F1364" t="s">
        <v>2</v>
      </c>
      <c r="G1364" t="s">
        <v>3</v>
      </c>
      <c r="H1364" t="s">
        <v>3</v>
      </c>
      <c r="I1364" t="s">
        <v>2</v>
      </c>
      <c r="J1364" t="s">
        <v>2</v>
      </c>
      <c r="K1364" t="s">
        <v>4</v>
      </c>
      <c r="L1364" t="s">
        <v>5</v>
      </c>
      <c r="M1364" t="s">
        <v>6</v>
      </c>
      <c r="O1364" s="1">
        <v>44924</v>
      </c>
      <c r="P1364" t="s">
        <v>2</v>
      </c>
      <c r="Q1364">
        <v>0.86</v>
      </c>
      <c r="R1364" t="s">
        <v>2</v>
      </c>
      <c r="T1364" t="s">
        <v>7</v>
      </c>
      <c r="U1364" t="s">
        <v>8</v>
      </c>
      <c r="V1364" t="s">
        <v>9</v>
      </c>
      <c r="W1364" t="s">
        <v>985</v>
      </c>
      <c r="X1364">
        <v>1</v>
      </c>
      <c r="Y1364" t="s">
        <v>986</v>
      </c>
      <c r="Z1364" t="s">
        <v>12</v>
      </c>
      <c r="AA1364">
        <v>8</v>
      </c>
      <c r="AC1364" t="s">
        <v>327</v>
      </c>
      <c r="AF1364" t="s">
        <v>218</v>
      </c>
      <c r="AG1364" t="s">
        <v>2</v>
      </c>
      <c r="AH1364" t="s">
        <v>30</v>
      </c>
      <c r="AI1364" t="s">
        <v>524</v>
      </c>
      <c r="AJ1364" s="1">
        <v>44924</v>
      </c>
      <c r="AN1364" t="s">
        <v>2</v>
      </c>
      <c r="AO1364">
        <v>0.05</v>
      </c>
      <c r="AP1364" t="s">
        <v>3</v>
      </c>
      <c r="AQ1364" t="s">
        <v>3</v>
      </c>
      <c r="AR1364" t="s">
        <v>2</v>
      </c>
      <c r="BH1364" t="s">
        <v>3</v>
      </c>
      <c r="BJ1364" s="1">
        <v>44924</v>
      </c>
      <c r="BK1364">
        <v>0.7</v>
      </c>
      <c r="BM1364">
        <v>0.05</v>
      </c>
      <c r="BO1364">
        <v>0</v>
      </c>
      <c r="BP1364">
        <v>0</v>
      </c>
      <c r="BQ1364">
        <v>0</v>
      </c>
      <c r="BR1364">
        <v>0.01</v>
      </c>
      <c r="CD1364" t="s">
        <v>2</v>
      </c>
      <c r="CE1364">
        <v>0</v>
      </c>
      <c r="CF1364">
        <v>0</v>
      </c>
      <c r="DB1364" t="s">
        <v>2</v>
      </c>
      <c r="DF1364" t="s">
        <v>2</v>
      </c>
      <c r="DJ1364" t="s">
        <v>2</v>
      </c>
      <c r="DN1364" t="s">
        <v>2</v>
      </c>
      <c r="DR1364" t="s">
        <v>2</v>
      </c>
      <c r="DV1364" t="s">
        <v>2</v>
      </c>
      <c r="DZ1364" t="s">
        <v>2</v>
      </c>
      <c r="ED1364" t="s">
        <v>2</v>
      </c>
      <c r="EH1364" t="s">
        <v>2</v>
      </c>
      <c r="EL1364" t="s">
        <v>3</v>
      </c>
      <c r="EP1364" t="s">
        <v>2</v>
      </c>
      <c r="ET1364" t="s">
        <v>2</v>
      </c>
      <c r="EX1364" t="s">
        <v>3</v>
      </c>
      <c r="FB1364" t="s">
        <v>3</v>
      </c>
      <c r="FF1364" t="s">
        <v>3</v>
      </c>
      <c r="FJ1364" t="s">
        <v>3</v>
      </c>
      <c r="FN1364" t="s">
        <v>3</v>
      </c>
      <c r="FR1364" t="s">
        <v>3</v>
      </c>
      <c r="FV1364" t="s">
        <v>3</v>
      </c>
      <c r="FZ1364" t="s">
        <v>3</v>
      </c>
      <c r="GD1364" t="s">
        <v>3</v>
      </c>
      <c r="GH1364" t="s">
        <v>3</v>
      </c>
      <c r="GL1364" t="s">
        <v>2</v>
      </c>
      <c r="GP1364" t="s">
        <v>2</v>
      </c>
      <c r="GT1364" t="s">
        <v>2</v>
      </c>
      <c r="GX1364" t="s">
        <v>2</v>
      </c>
      <c r="HB1364" t="s">
        <v>3</v>
      </c>
      <c r="HF1364" t="s">
        <v>2</v>
      </c>
      <c r="HJ1364" t="s">
        <v>2</v>
      </c>
      <c r="HN1364" t="s">
        <v>3</v>
      </c>
      <c r="HR1364" t="s">
        <v>3</v>
      </c>
      <c r="HV1364" t="s">
        <v>3</v>
      </c>
      <c r="HZ1364" t="s">
        <v>3</v>
      </c>
      <c r="ID1364" t="s">
        <v>3</v>
      </c>
      <c r="QS1364" t="s">
        <v>2</v>
      </c>
      <c r="RK1364" t="s">
        <v>2</v>
      </c>
      <c r="RL1364" t="s">
        <v>15</v>
      </c>
      <c r="RM1364">
        <v>0.05</v>
      </c>
      <c r="RO1364" t="s">
        <v>2</v>
      </c>
      <c r="RP1364" t="s">
        <v>15</v>
      </c>
      <c r="RQ1364">
        <v>0.05</v>
      </c>
      <c r="SW1364" t="s">
        <v>2</v>
      </c>
      <c r="SX1364" t="s">
        <v>15</v>
      </c>
      <c r="SY1364">
        <v>0.05</v>
      </c>
      <c r="SZ1364" t="s">
        <v>2</v>
      </c>
      <c r="TB1364">
        <v>0</v>
      </c>
      <c r="UD1364" t="s">
        <v>2</v>
      </c>
      <c r="UE1364" t="s">
        <v>15</v>
      </c>
      <c r="UF1364">
        <v>0.05</v>
      </c>
      <c r="UL1364" t="s">
        <v>2</v>
      </c>
      <c r="UQ1364" t="s">
        <v>16</v>
      </c>
      <c r="VD1364">
        <v>1</v>
      </c>
      <c r="VE1364" t="s">
        <v>171</v>
      </c>
      <c r="VF1364" t="s">
        <v>172</v>
      </c>
      <c r="VG1364" t="s">
        <v>54</v>
      </c>
      <c r="VH1364" t="s">
        <v>45</v>
      </c>
      <c r="VI1364" t="s">
        <v>2</v>
      </c>
    </row>
    <row r="1365" spans="1:581" x14ac:dyDescent="0.25">
      <c r="A1365" t="s">
        <v>1</v>
      </c>
      <c r="E1365" s="1">
        <v>44924.918553240743</v>
      </c>
      <c r="F1365" t="s">
        <v>2</v>
      </c>
      <c r="G1365" t="s">
        <v>3</v>
      </c>
      <c r="H1365" t="s">
        <v>3</v>
      </c>
      <c r="I1365" t="s">
        <v>2</v>
      </c>
      <c r="J1365" t="s">
        <v>2</v>
      </c>
      <c r="K1365" t="s">
        <v>4</v>
      </c>
      <c r="L1365" t="s">
        <v>5</v>
      </c>
      <c r="M1365" t="s">
        <v>6</v>
      </c>
      <c r="O1365" s="1">
        <v>44924</v>
      </c>
      <c r="P1365" t="s">
        <v>2</v>
      </c>
      <c r="Q1365">
        <v>0.86</v>
      </c>
      <c r="R1365" t="s">
        <v>2</v>
      </c>
      <c r="T1365" t="s">
        <v>7</v>
      </c>
      <c r="U1365" t="s">
        <v>8</v>
      </c>
      <c r="V1365" t="s">
        <v>9</v>
      </c>
      <c r="W1365" t="s">
        <v>2283</v>
      </c>
      <c r="X1365">
        <v>1</v>
      </c>
      <c r="Y1365" t="s">
        <v>2284</v>
      </c>
      <c r="Z1365" t="s">
        <v>24</v>
      </c>
      <c r="AA1365">
        <v>8</v>
      </c>
      <c r="AC1365" t="s">
        <v>327</v>
      </c>
      <c r="AF1365" t="s">
        <v>218</v>
      </c>
      <c r="AG1365" t="s">
        <v>2</v>
      </c>
      <c r="AH1365" t="s">
        <v>30</v>
      </c>
      <c r="AI1365" t="s">
        <v>524</v>
      </c>
      <c r="AJ1365" s="1">
        <v>44924</v>
      </c>
      <c r="AN1365" t="s">
        <v>2</v>
      </c>
      <c r="AO1365">
        <v>0.05</v>
      </c>
      <c r="AP1365" t="s">
        <v>3</v>
      </c>
      <c r="AQ1365" t="s">
        <v>3</v>
      </c>
      <c r="AR1365" t="s">
        <v>2</v>
      </c>
      <c r="BH1365" t="s">
        <v>3</v>
      </c>
      <c r="BJ1365" s="1">
        <v>44924</v>
      </c>
      <c r="BK1365">
        <v>0.7</v>
      </c>
      <c r="BM1365">
        <v>0.05</v>
      </c>
      <c r="BO1365">
        <v>0</v>
      </c>
      <c r="BP1365">
        <v>0</v>
      </c>
      <c r="BQ1365">
        <v>0</v>
      </c>
      <c r="BR1365">
        <v>0.01</v>
      </c>
      <c r="CD1365" t="s">
        <v>2</v>
      </c>
      <c r="CE1365">
        <v>0</v>
      </c>
      <c r="CF1365">
        <v>0</v>
      </c>
      <c r="DB1365" t="s">
        <v>2</v>
      </c>
      <c r="DF1365" t="s">
        <v>2</v>
      </c>
      <c r="DJ1365" t="s">
        <v>2</v>
      </c>
      <c r="DN1365" t="s">
        <v>2</v>
      </c>
      <c r="DR1365" t="s">
        <v>2</v>
      </c>
      <c r="DV1365" t="s">
        <v>2</v>
      </c>
      <c r="DZ1365" t="s">
        <v>2</v>
      </c>
      <c r="ED1365" t="s">
        <v>2</v>
      </c>
      <c r="EH1365" t="s">
        <v>2</v>
      </c>
      <c r="EL1365" t="s">
        <v>3</v>
      </c>
      <c r="EP1365" t="s">
        <v>2</v>
      </c>
      <c r="ET1365" t="s">
        <v>2</v>
      </c>
      <c r="EX1365" t="s">
        <v>3</v>
      </c>
      <c r="FB1365" t="s">
        <v>3</v>
      </c>
      <c r="FF1365" t="s">
        <v>3</v>
      </c>
      <c r="FJ1365" t="s">
        <v>3</v>
      </c>
      <c r="FN1365" t="s">
        <v>3</v>
      </c>
      <c r="FR1365" t="s">
        <v>3</v>
      </c>
      <c r="FV1365" t="s">
        <v>3</v>
      </c>
      <c r="FZ1365" t="s">
        <v>3</v>
      </c>
      <c r="GD1365" t="s">
        <v>3</v>
      </c>
      <c r="GH1365" t="s">
        <v>3</v>
      </c>
      <c r="GL1365" t="s">
        <v>2</v>
      </c>
      <c r="GP1365" t="s">
        <v>2</v>
      </c>
      <c r="GT1365" t="s">
        <v>2</v>
      </c>
      <c r="GX1365" t="s">
        <v>2</v>
      </c>
      <c r="HB1365" t="s">
        <v>3</v>
      </c>
      <c r="HF1365" t="s">
        <v>2</v>
      </c>
      <c r="HJ1365" t="s">
        <v>2</v>
      </c>
      <c r="HN1365" t="s">
        <v>3</v>
      </c>
      <c r="HR1365" t="s">
        <v>3</v>
      </c>
      <c r="HV1365" t="s">
        <v>3</v>
      </c>
      <c r="HZ1365" t="s">
        <v>3</v>
      </c>
      <c r="ID1365" t="s">
        <v>3</v>
      </c>
      <c r="QS1365" t="s">
        <v>2</v>
      </c>
      <c r="RK1365" t="s">
        <v>2</v>
      </c>
      <c r="RL1365" t="s">
        <v>15</v>
      </c>
      <c r="RM1365">
        <v>0.05</v>
      </c>
      <c r="RO1365" t="s">
        <v>2</v>
      </c>
      <c r="RP1365" t="s">
        <v>15</v>
      </c>
      <c r="RQ1365">
        <v>0.05</v>
      </c>
      <c r="SW1365" t="s">
        <v>2</v>
      </c>
      <c r="SX1365" t="s">
        <v>15</v>
      </c>
      <c r="SY1365">
        <v>0.05</v>
      </c>
      <c r="SZ1365" t="s">
        <v>2</v>
      </c>
      <c r="TB1365">
        <v>0</v>
      </c>
      <c r="UD1365" t="s">
        <v>2</v>
      </c>
      <c r="UE1365" t="s">
        <v>15</v>
      </c>
      <c r="UF1365">
        <v>0.05</v>
      </c>
      <c r="UL1365" t="s">
        <v>2</v>
      </c>
      <c r="UQ1365" t="s">
        <v>16</v>
      </c>
      <c r="VD1365">
        <v>1</v>
      </c>
      <c r="VE1365" t="s">
        <v>171</v>
      </c>
      <c r="VF1365" t="s">
        <v>172</v>
      </c>
      <c r="VG1365" t="s">
        <v>54</v>
      </c>
      <c r="VH1365" t="s">
        <v>45</v>
      </c>
      <c r="VI1365" t="s">
        <v>2</v>
      </c>
    </row>
    <row r="1366" spans="1:581" x14ac:dyDescent="0.25">
      <c r="A1366" t="s">
        <v>1</v>
      </c>
      <c r="E1366" s="1">
        <v>44924.918553240743</v>
      </c>
      <c r="F1366" t="s">
        <v>2</v>
      </c>
      <c r="G1366" t="s">
        <v>3</v>
      </c>
      <c r="H1366" t="s">
        <v>3</v>
      </c>
      <c r="I1366" t="s">
        <v>2</v>
      </c>
      <c r="J1366" t="s">
        <v>2</v>
      </c>
      <c r="K1366" t="s">
        <v>4</v>
      </c>
      <c r="L1366" t="s">
        <v>5</v>
      </c>
      <c r="M1366" t="s">
        <v>6</v>
      </c>
      <c r="O1366" s="1">
        <v>44924</v>
      </c>
      <c r="P1366" t="s">
        <v>2</v>
      </c>
      <c r="Q1366">
        <v>0.86</v>
      </c>
      <c r="R1366" t="s">
        <v>2</v>
      </c>
      <c r="T1366" t="s">
        <v>7</v>
      </c>
      <c r="U1366" t="s">
        <v>8</v>
      </c>
      <c r="V1366" t="s">
        <v>9</v>
      </c>
      <c r="W1366" t="s">
        <v>2426</v>
      </c>
      <c r="X1366">
        <v>1</v>
      </c>
      <c r="Y1366" t="s">
        <v>2427</v>
      </c>
      <c r="Z1366" t="s">
        <v>43</v>
      </c>
      <c r="AA1366">
        <v>8</v>
      </c>
      <c r="AC1366" t="s">
        <v>327</v>
      </c>
      <c r="AF1366" t="s">
        <v>218</v>
      </c>
      <c r="AG1366" t="s">
        <v>2</v>
      </c>
      <c r="AH1366" t="s">
        <v>30</v>
      </c>
      <c r="AI1366" t="s">
        <v>524</v>
      </c>
      <c r="AJ1366" s="1">
        <v>44924</v>
      </c>
      <c r="AN1366" t="s">
        <v>2</v>
      </c>
      <c r="AO1366">
        <v>0.05</v>
      </c>
      <c r="AP1366" t="s">
        <v>3</v>
      </c>
      <c r="AQ1366" t="s">
        <v>3</v>
      </c>
      <c r="AR1366" t="s">
        <v>2</v>
      </c>
      <c r="BH1366" t="s">
        <v>3</v>
      </c>
      <c r="BJ1366" s="1">
        <v>44924</v>
      </c>
      <c r="BK1366">
        <v>0.7</v>
      </c>
      <c r="BM1366">
        <v>0.05</v>
      </c>
      <c r="BO1366">
        <v>0</v>
      </c>
      <c r="BP1366">
        <v>0</v>
      </c>
      <c r="BQ1366">
        <v>0</v>
      </c>
      <c r="BR1366">
        <v>0.01</v>
      </c>
      <c r="CD1366" t="s">
        <v>2</v>
      </c>
      <c r="CE1366">
        <v>0</v>
      </c>
      <c r="CF1366">
        <v>0</v>
      </c>
      <c r="DB1366" t="s">
        <v>2</v>
      </c>
      <c r="DF1366" t="s">
        <v>2</v>
      </c>
      <c r="DJ1366" t="s">
        <v>2</v>
      </c>
      <c r="DN1366" t="s">
        <v>2</v>
      </c>
      <c r="DR1366" t="s">
        <v>2</v>
      </c>
      <c r="DV1366" t="s">
        <v>2</v>
      </c>
      <c r="DZ1366" t="s">
        <v>2</v>
      </c>
      <c r="ED1366" t="s">
        <v>2</v>
      </c>
      <c r="EH1366" t="s">
        <v>2</v>
      </c>
      <c r="EL1366" t="s">
        <v>3</v>
      </c>
      <c r="EP1366" t="s">
        <v>2</v>
      </c>
      <c r="ET1366" t="s">
        <v>2</v>
      </c>
      <c r="EX1366" t="s">
        <v>3</v>
      </c>
      <c r="FB1366" t="s">
        <v>3</v>
      </c>
      <c r="FF1366" t="s">
        <v>3</v>
      </c>
      <c r="FJ1366" t="s">
        <v>3</v>
      </c>
      <c r="FN1366" t="s">
        <v>3</v>
      </c>
      <c r="FR1366" t="s">
        <v>3</v>
      </c>
      <c r="FV1366" t="s">
        <v>3</v>
      </c>
      <c r="FZ1366" t="s">
        <v>3</v>
      </c>
      <c r="GD1366" t="s">
        <v>3</v>
      </c>
      <c r="GH1366" t="s">
        <v>3</v>
      </c>
      <c r="GL1366" t="s">
        <v>2</v>
      </c>
      <c r="GP1366" t="s">
        <v>2</v>
      </c>
      <c r="GT1366" t="s">
        <v>2</v>
      </c>
      <c r="GX1366" t="s">
        <v>2</v>
      </c>
      <c r="HB1366" t="s">
        <v>3</v>
      </c>
      <c r="HF1366" t="s">
        <v>2</v>
      </c>
      <c r="HJ1366" t="s">
        <v>2</v>
      </c>
      <c r="HN1366" t="s">
        <v>3</v>
      </c>
      <c r="HR1366" t="s">
        <v>3</v>
      </c>
      <c r="HV1366" t="s">
        <v>3</v>
      </c>
      <c r="HZ1366" t="s">
        <v>3</v>
      </c>
      <c r="ID1366" t="s">
        <v>3</v>
      </c>
      <c r="QS1366" t="s">
        <v>2</v>
      </c>
      <c r="RK1366" t="s">
        <v>2</v>
      </c>
      <c r="RL1366" t="s">
        <v>15</v>
      </c>
      <c r="RM1366">
        <v>0.05</v>
      </c>
      <c r="RO1366" t="s">
        <v>2</v>
      </c>
      <c r="RP1366" t="s">
        <v>15</v>
      </c>
      <c r="RQ1366">
        <v>0.05</v>
      </c>
      <c r="SW1366" t="s">
        <v>2</v>
      </c>
      <c r="SX1366" t="s">
        <v>15</v>
      </c>
      <c r="SY1366">
        <v>0.05</v>
      </c>
      <c r="SZ1366" t="s">
        <v>2</v>
      </c>
      <c r="TB1366">
        <v>0</v>
      </c>
      <c r="UD1366" t="s">
        <v>2</v>
      </c>
      <c r="UE1366" t="s">
        <v>15</v>
      </c>
      <c r="UF1366">
        <v>0.05</v>
      </c>
      <c r="UL1366" t="s">
        <v>2</v>
      </c>
      <c r="UQ1366" t="s">
        <v>16</v>
      </c>
      <c r="VD1366">
        <v>1</v>
      </c>
      <c r="VE1366" t="s">
        <v>171</v>
      </c>
      <c r="VF1366" t="s">
        <v>172</v>
      </c>
      <c r="VG1366" t="s">
        <v>54</v>
      </c>
      <c r="VH1366" t="s">
        <v>45</v>
      </c>
      <c r="VI1366" t="s">
        <v>2</v>
      </c>
    </row>
    <row r="1367" spans="1:581" x14ac:dyDescent="0.25">
      <c r="A1367" t="s">
        <v>1</v>
      </c>
      <c r="E1367" s="1">
        <v>44924.918553240743</v>
      </c>
      <c r="F1367" t="s">
        <v>2</v>
      </c>
      <c r="G1367" t="s">
        <v>3</v>
      </c>
      <c r="H1367" t="s">
        <v>3</v>
      </c>
      <c r="I1367" t="s">
        <v>2</v>
      </c>
      <c r="J1367" t="s">
        <v>2</v>
      </c>
      <c r="K1367" t="s">
        <v>4</v>
      </c>
      <c r="L1367" t="s">
        <v>5</v>
      </c>
      <c r="M1367" t="s">
        <v>6</v>
      </c>
      <c r="O1367" s="1">
        <v>44924</v>
      </c>
      <c r="P1367" t="s">
        <v>2</v>
      </c>
      <c r="Q1367">
        <v>0.86</v>
      </c>
      <c r="R1367" t="s">
        <v>2</v>
      </c>
      <c r="T1367" t="s">
        <v>7</v>
      </c>
      <c r="U1367" t="s">
        <v>8</v>
      </c>
      <c r="V1367" t="s">
        <v>9</v>
      </c>
      <c r="W1367" t="s">
        <v>961</v>
      </c>
      <c r="X1367">
        <v>1</v>
      </c>
      <c r="Y1367" t="s">
        <v>962</v>
      </c>
      <c r="Z1367" t="s">
        <v>43</v>
      </c>
      <c r="AA1367">
        <v>8</v>
      </c>
      <c r="AC1367" t="s">
        <v>327</v>
      </c>
      <c r="AF1367" t="s">
        <v>218</v>
      </c>
      <c r="AG1367" t="s">
        <v>2</v>
      </c>
      <c r="AH1367" t="s">
        <v>30</v>
      </c>
      <c r="AI1367" t="s">
        <v>524</v>
      </c>
      <c r="AJ1367" s="1">
        <v>44924</v>
      </c>
      <c r="AN1367" t="s">
        <v>2</v>
      </c>
      <c r="AO1367">
        <v>0.05</v>
      </c>
      <c r="AP1367" t="s">
        <v>3</v>
      </c>
      <c r="AQ1367" t="s">
        <v>3</v>
      </c>
      <c r="AR1367" t="s">
        <v>2</v>
      </c>
      <c r="BH1367" t="s">
        <v>3</v>
      </c>
      <c r="BJ1367" s="1">
        <v>44924</v>
      </c>
      <c r="BK1367">
        <v>0.7</v>
      </c>
      <c r="BM1367">
        <v>0.05</v>
      </c>
      <c r="BO1367">
        <v>0</v>
      </c>
      <c r="BP1367">
        <v>0</v>
      </c>
      <c r="BQ1367">
        <v>0</v>
      </c>
      <c r="BR1367">
        <v>0.01</v>
      </c>
      <c r="CD1367" t="s">
        <v>2</v>
      </c>
      <c r="CE1367">
        <v>0</v>
      </c>
      <c r="CF1367">
        <v>0</v>
      </c>
      <c r="DB1367" t="s">
        <v>2</v>
      </c>
      <c r="DF1367" t="s">
        <v>2</v>
      </c>
      <c r="DJ1367" t="s">
        <v>2</v>
      </c>
      <c r="DN1367" t="s">
        <v>2</v>
      </c>
      <c r="DR1367" t="s">
        <v>2</v>
      </c>
      <c r="DV1367" t="s">
        <v>2</v>
      </c>
      <c r="DZ1367" t="s">
        <v>2</v>
      </c>
      <c r="ED1367" t="s">
        <v>2</v>
      </c>
      <c r="EH1367" t="s">
        <v>2</v>
      </c>
      <c r="EL1367" t="s">
        <v>3</v>
      </c>
      <c r="EP1367" t="s">
        <v>2</v>
      </c>
      <c r="ET1367" t="s">
        <v>2</v>
      </c>
      <c r="EX1367" t="s">
        <v>3</v>
      </c>
      <c r="FB1367" t="s">
        <v>3</v>
      </c>
      <c r="FF1367" t="s">
        <v>3</v>
      </c>
      <c r="FJ1367" t="s">
        <v>3</v>
      </c>
      <c r="FN1367" t="s">
        <v>3</v>
      </c>
      <c r="FR1367" t="s">
        <v>3</v>
      </c>
      <c r="FV1367" t="s">
        <v>3</v>
      </c>
      <c r="FZ1367" t="s">
        <v>3</v>
      </c>
      <c r="GD1367" t="s">
        <v>3</v>
      </c>
      <c r="GH1367" t="s">
        <v>3</v>
      </c>
      <c r="GL1367" t="s">
        <v>2</v>
      </c>
      <c r="GP1367" t="s">
        <v>2</v>
      </c>
      <c r="GT1367" t="s">
        <v>2</v>
      </c>
      <c r="GX1367" t="s">
        <v>2</v>
      </c>
      <c r="HB1367" t="s">
        <v>3</v>
      </c>
      <c r="HF1367" t="s">
        <v>2</v>
      </c>
      <c r="HJ1367" t="s">
        <v>2</v>
      </c>
      <c r="HN1367" t="s">
        <v>3</v>
      </c>
      <c r="HR1367" t="s">
        <v>3</v>
      </c>
      <c r="HV1367" t="s">
        <v>3</v>
      </c>
      <c r="HZ1367" t="s">
        <v>3</v>
      </c>
      <c r="ID1367" t="s">
        <v>3</v>
      </c>
      <c r="QS1367" t="s">
        <v>2</v>
      </c>
      <c r="RK1367" t="s">
        <v>2</v>
      </c>
      <c r="RL1367" t="s">
        <v>15</v>
      </c>
      <c r="RM1367">
        <v>0.05</v>
      </c>
      <c r="RO1367" t="s">
        <v>2</v>
      </c>
      <c r="RP1367" t="s">
        <v>15</v>
      </c>
      <c r="RQ1367">
        <v>0.05</v>
      </c>
      <c r="SW1367" t="s">
        <v>2</v>
      </c>
      <c r="SX1367" t="s">
        <v>15</v>
      </c>
      <c r="SY1367">
        <v>0.05</v>
      </c>
      <c r="SZ1367" t="s">
        <v>2</v>
      </c>
      <c r="TB1367">
        <v>0</v>
      </c>
      <c r="UD1367" t="s">
        <v>2</v>
      </c>
      <c r="UE1367" t="s">
        <v>15</v>
      </c>
      <c r="UF1367">
        <v>0.05</v>
      </c>
      <c r="UL1367" t="s">
        <v>2</v>
      </c>
      <c r="UQ1367" t="s">
        <v>16</v>
      </c>
      <c r="VD1367">
        <v>1</v>
      </c>
      <c r="VE1367" t="s">
        <v>171</v>
      </c>
      <c r="VF1367" t="s">
        <v>172</v>
      </c>
      <c r="VG1367" t="s">
        <v>54</v>
      </c>
      <c r="VH1367" t="s">
        <v>45</v>
      </c>
      <c r="VI1367" t="s">
        <v>2</v>
      </c>
    </row>
    <row r="1368" spans="1:581" x14ac:dyDescent="0.25">
      <c r="A1368" t="s">
        <v>1</v>
      </c>
      <c r="E1368" s="1">
        <v>44924.918553240743</v>
      </c>
      <c r="F1368" t="s">
        <v>2</v>
      </c>
      <c r="G1368" t="s">
        <v>3</v>
      </c>
      <c r="H1368" t="s">
        <v>3</v>
      </c>
      <c r="I1368" t="s">
        <v>2</v>
      </c>
      <c r="J1368" t="s">
        <v>2</v>
      </c>
      <c r="K1368" t="s">
        <v>4</v>
      </c>
      <c r="L1368" t="s">
        <v>5</v>
      </c>
      <c r="M1368" t="s">
        <v>6</v>
      </c>
      <c r="O1368" s="1">
        <v>44924</v>
      </c>
      <c r="P1368" t="s">
        <v>2</v>
      </c>
      <c r="Q1368">
        <v>0.86</v>
      </c>
      <c r="R1368" t="s">
        <v>2</v>
      </c>
      <c r="T1368" t="s">
        <v>7</v>
      </c>
      <c r="U1368" t="s">
        <v>8</v>
      </c>
      <c r="V1368" t="s">
        <v>9</v>
      </c>
      <c r="W1368" t="s">
        <v>987</v>
      </c>
      <c r="X1368">
        <v>1</v>
      </c>
      <c r="Y1368" t="s">
        <v>988</v>
      </c>
      <c r="Z1368" t="s">
        <v>12</v>
      </c>
      <c r="AA1368">
        <v>8</v>
      </c>
      <c r="AC1368" t="s">
        <v>327</v>
      </c>
      <c r="AF1368" t="s">
        <v>218</v>
      </c>
      <c r="AG1368" t="s">
        <v>2</v>
      </c>
      <c r="AH1368" t="s">
        <v>30</v>
      </c>
      <c r="AI1368" t="s">
        <v>524</v>
      </c>
      <c r="AJ1368" s="1">
        <v>44924</v>
      </c>
      <c r="AN1368" t="s">
        <v>2</v>
      </c>
      <c r="AO1368">
        <v>0.05</v>
      </c>
      <c r="AP1368" t="s">
        <v>3</v>
      </c>
      <c r="AQ1368" t="s">
        <v>3</v>
      </c>
      <c r="AR1368" t="s">
        <v>2</v>
      </c>
      <c r="BH1368" t="s">
        <v>3</v>
      </c>
      <c r="BJ1368" s="1">
        <v>44924</v>
      </c>
      <c r="BK1368">
        <v>0.7</v>
      </c>
      <c r="BM1368">
        <v>0.05</v>
      </c>
      <c r="BO1368">
        <v>0</v>
      </c>
      <c r="BP1368">
        <v>0</v>
      </c>
      <c r="BQ1368">
        <v>0</v>
      </c>
      <c r="BR1368">
        <v>0.01</v>
      </c>
      <c r="CD1368" t="s">
        <v>2</v>
      </c>
      <c r="CE1368">
        <v>0</v>
      </c>
      <c r="CF1368">
        <v>0</v>
      </c>
      <c r="DB1368" t="s">
        <v>2</v>
      </c>
      <c r="DF1368" t="s">
        <v>2</v>
      </c>
      <c r="DJ1368" t="s">
        <v>2</v>
      </c>
      <c r="DN1368" t="s">
        <v>2</v>
      </c>
      <c r="DR1368" t="s">
        <v>2</v>
      </c>
      <c r="DV1368" t="s">
        <v>2</v>
      </c>
      <c r="DZ1368" t="s">
        <v>2</v>
      </c>
      <c r="ED1368" t="s">
        <v>2</v>
      </c>
      <c r="EH1368" t="s">
        <v>2</v>
      </c>
      <c r="EL1368" t="s">
        <v>3</v>
      </c>
      <c r="EP1368" t="s">
        <v>2</v>
      </c>
      <c r="ET1368" t="s">
        <v>2</v>
      </c>
      <c r="EX1368" t="s">
        <v>3</v>
      </c>
      <c r="FB1368" t="s">
        <v>3</v>
      </c>
      <c r="FF1368" t="s">
        <v>3</v>
      </c>
      <c r="FJ1368" t="s">
        <v>3</v>
      </c>
      <c r="FN1368" t="s">
        <v>3</v>
      </c>
      <c r="FR1368" t="s">
        <v>3</v>
      </c>
      <c r="FV1368" t="s">
        <v>3</v>
      </c>
      <c r="FZ1368" t="s">
        <v>3</v>
      </c>
      <c r="GD1368" t="s">
        <v>3</v>
      </c>
      <c r="GH1368" t="s">
        <v>3</v>
      </c>
      <c r="GL1368" t="s">
        <v>2</v>
      </c>
      <c r="GP1368" t="s">
        <v>2</v>
      </c>
      <c r="GT1368" t="s">
        <v>2</v>
      </c>
      <c r="GX1368" t="s">
        <v>2</v>
      </c>
      <c r="HB1368" t="s">
        <v>3</v>
      </c>
      <c r="HF1368" t="s">
        <v>2</v>
      </c>
      <c r="HJ1368" t="s">
        <v>2</v>
      </c>
      <c r="HN1368" t="s">
        <v>3</v>
      </c>
      <c r="HR1368" t="s">
        <v>3</v>
      </c>
      <c r="HV1368" t="s">
        <v>3</v>
      </c>
      <c r="HZ1368" t="s">
        <v>3</v>
      </c>
      <c r="ID1368" t="s">
        <v>3</v>
      </c>
      <c r="QS1368" t="s">
        <v>2</v>
      </c>
      <c r="RK1368" t="s">
        <v>2</v>
      </c>
      <c r="RL1368" t="s">
        <v>15</v>
      </c>
      <c r="RM1368">
        <v>0.05</v>
      </c>
      <c r="RO1368" t="s">
        <v>2</v>
      </c>
      <c r="RP1368" t="s">
        <v>15</v>
      </c>
      <c r="RQ1368">
        <v>0.05</v>
      </c>
      <c r="SW1368" t="s">
        <v>2</v>
      </c>
      <c r="SX1368" t="s">
        <v>15</v>
      </c>
      <c r="SY1368">
        <v>0.05</v>
      </c>
      <c r="SZ1368" t="s">
        <v>2</v>
      </c>
      <c r="TB1368">
        <v>0</v>
      </c>
      <c r="UD1368" t="s">
        <v>2</v>
      </c>
      <c r="UE1368" t="s">
        <v>15</v>
      </c>
      <c r="UF1368">
        <v>0.05</v>
      </c>
      <c r="UL1368" t="s">
        <v>2</v>
      </c>
      <c r="UQ1368" t="s">
        <v>16</v>
      </c>
      <c r="VD1368">
        <v>1</v>
      </c>
      <c r="VE1368" t="s">
        <v>171</v>
      </c>
      <c r="VF1368" t="s">
        <v>172</v>
      </c>
      <c r="VG1368" t="s">
        <v>54</v>
      </c>
      <c r="VH1368" t="s">
        <v>45</v>
      </c>
      <c r="VI1368" t="s">
        <v>2</v>
      </c>
    </row>
    <row r="1369" spans="1:581" x14ac:dyDescent="0.25">
      <c r="A1369" t="s">
        <v>1</v>
      </c>
      <c r="E1369" s="1">
        <v>44924.918553240743</v>
      </c>
      <c r="F1369" t="s">
        <v>2</v>
      </c>
      <c r="G1369" t="s">
        <v>3</v>
      </c>
      <c r="H1369" t="s">
        <v>3</v>
      </c>
      <c r="I1369" t="s">
        <v>2</v>
      </c>
      <c r="J1369" t="s">
        <v>2</v>
      </c>
      <c r="K1369" t="s">
        <v>4</v>
      </c>
      <c r="L1369" t="s">
        <v>5</v>
      </c>
      <c r="M1369" t="s">
        <v>6</v>
      </c>
      <c r="O1369" s="1">
        <v>44924</v>
      </c>
      <c r="P1369" t="s">
        <v>2</v>
      </c>
      <c r="Q1369">
        <v>0.86</v>
      </c>
      <c r="R1369" t="s">
        <v>2</v>
      </c>
      <c r="T1369" t="s">
        <v>7</v>
      </c>
      <c r="U1369" t="s">
        <v>8</v>
      </c>
      <c r="V1369" t="s">
        <v>9</v>
      </c>
      <c r="W1369" t="s">
        <v>2424</v>
      </c>
      <c r="X1369">
        <v>1</v>
      </c>
      <c r="Y1369" t="s">
        <v>2425</v>
      </c>
      <c r="Z1369" t="s">
        <v>43</v>
      </c>
      <c r="AA1369">
        <v>8</v>
      </c>
      <c r="AC1369" t="s">
        <v>327</v>
      </c>
      <c r="AF1369" t="s">
        <v>218</v>
      </c>
      <c r="AG1369" t="s">
        <v>2</v>
      </c>
      <c r="AH1369" t="s">
        <v>30</v>
      </c>
      <c r="AI1369" t="s">
        <v>524</v>
      </c>
      <c r="AJ1369" s="1">
        <v>44924</v>
      </c>
      <c r="AN1369" t="s">
        <v>2</v>
      </c>
      <c r="AO1369">
        <v>0.05</v>
      </c>
      <c r="AP1369" t="s">
        <v>3</v>
      </c>
      <c r="AQ1369" t="s">
        <v>3</v>
      </c>
      <c r="AR1369" t="s">
        <v>2</v>
      </c>
      <c r="BH1369" t="s">
        <v>3</v>
      </c>
      <c r="BJ1369" s="1">
        <v>44924</v>
      </c>
      <c r="BK1369">
        <v>0.7</v>
      </c>
      <c r="BM1369">
        <v>0.05</v>
      </c>
      <c r="BO1369">
        <v>0</v>
      </c>
      <c r="BP1369">
        <v>0</v>
      </c>
      <c r="BQ1369">
        <v>0</v>
      </c>
      <c r="BR1369">
        <v>0.01</v>
      </c>
      <c r="CD1369" t="s">
        <v>2</v>
      </c>
      <c r="CE1369">
        <v>0</v>
      </c>
      <c r="CF1369">
        <v>0</v>
      </c>
      <c r="DB1369" t="s">
        <v>2</v>
      </c>
      <c r="DF1369" t="s">
        <v>2</v>
      </c>
      <c r="DJ1369" t="s">
        <v>2</v>
      </c>
      <c r="DN1369" t="s">
        <v>2</v>
      </c>
      <c r="DR1369" t="s">
        <v>2</v>
      </c>
      <c r="DV1369" t="s">
        <v>2</v>
      </c>
      <c r="DZ1369" t="s">
        <v>2</v>
      </c>
      <c r="ED1369" t="s">
        <v>2</v>
      </c>
      <c r="EH1369" t="s">
        <v>2</v>
      </c>
      <c r="EL1369" t="s">
        <v>3</v>
      </c>
      <c r="EP1369" t="s">
        <v>2</v>
      </c>
      <c r="ET1369" t="s">
        <v>2</v>
      </c>
      <c r="EX1369" t="s">
        <v>3</v>
      </c>
      <c r="FB1369" t="s">
        <v>3</v>
      </c>
      <c r="FF1369" t="s">
        <v>3</v>
      </c>
      <c r="FJ1369" t="s">
        <v>3</v>
      </c>
      <c r="FN1369" t="s">
        <v>3</v>
      </c>
      <c r="FR1369" t="s">
        <v>3</v>
      </c>
      <c r="FV1369" t="s">
        <v>3</v>
      </c>
      <c r="FZ1369" t="s">
        <v>3</v>
      </c>
      <c r="GD1369" t="s">
        <v>3</v>
      </c>
      <c r="GH1369" t="s">
        <v>3</v>
      </c>
      <c r="GL1369" t="s">
        <v>2</v>
      </c>
      <c r="GP1369" t="s">
        <v>2</v>
      </c>
      <c r="GT1369" t="s">
        <v>2</v>
      </c>
      <c r="GX1369" t="s">
        <v>2</v>
      </c>
      <c r="HB1369" t="s">
        <v>3</v>
      </c>
      <c r="HF1369" t="s">
        <v>2</v>
      </c>
      <c r="HJ1369" t="s">
        <v>2</v>
      </c>
      <c r="HN1369" t="s">
        <v>3</v>
      </c>
      <c r="HR1369" t="s">
        <v>3</v>
      </c>
      <c r="HV1369" t="s">
        <v>3</v>
      </c>
      <c r="HZ1369" t="s">
        <v>3</v>
      </c>
      <c r="ID1369" t="s">
        <v>3</v>
      </c>
      <c r="QS1369" t="s">
        <v>2</v>
      </c>
      <c r="RK1369" t="s">
        <v>2</v>
      </c>
      <c r="RL1369" t="s">
        <v>15</v>
      </c>
      <c r="RM1369">
        <v>0.05</v>
      </c>
      <c r="RO1369" t="s">
        <v>2</v>
      </c>
      <c r="RP1369" t="s">
        <v>15</v>
      </c>
      <c r="RQ1369">
        <v>0.05</v>
      </c>
      <c r="SW1369" t="s">
        <v>2</v>
      </c>
      <c r="SX1369" t="s">
        <v>15</v>
      </c>
      <c r="SY1369">
        <v>0.05</v>
      </c>
      <c r="SZ1369" t="s">
        <v>2</v>
      </c>
      <c r="TB1369">
        <v>0</v>
      </c>
      <c r="UD1369" t="s">
        <v>2</v>
      </c>
      <c r="UE1369" t="s">
        <v>15</v>
      </c>
      <c r="UF1369">
        <v>0.05</v>
      </c>
      <c r="UL1369" t="s">
        <v>2</v>
      </c>
      <c r="UQ1369" t="s">
        <v>16</v>
      </c>
      <c r="VD1369">
        <v>1</v>
      </c>
      <c r="VE1369" t="s">
        <v>171</v>
      </c>
      <c r="VF1369" t="s">
        <v>172</v>
      </c>
      <c r="VG1369" t="s">
        <v>54</v>
      </c>
      <c r="VH1369" t="s">
        <v>45</v>
      </c>
      <c r="VI1369" t="s">
        <v>2</v>
      </c>
    </row>
    <row r="1370" spans="1:581" x14ac:dyDescent="0.25">
      <c r="A1370" t="s">
        <v>1</v>
      </c>
      <c r="E1370" s="1">
        <v>44924.918553240743</v>
      </c>
      <c r="F1370" t="s">
        <v>2</v>
      </c>
      <c r="G1370" t="s">
        <v>3</v>
      </c>
      <c r="H1370" t="s">
        <v>3</v>
      </c>
      <c r="I1370" t="s">
        <v>2</v>
      </c>
      <c r="J1370" t="s">
        <v>2</v>
      </c>
      <c r="K1370" t="s">
        <v>4</v>
      </c>
      <c r="L1370" t="s">
        <v>5</v>
      </c>
      <c r="M1370" t="s">
        <v>6</v>
      </c>
      <c r="O1370" s="1">
        <v>44924</v>
      </c>
      <c r="P1370" t="s">
        <v>2</v>
      </c>
      <c r="Q1370">
        <v>0.86</v>
      </c>
      <c r="R1370" t="s">
        <v>2</v>
      </c>
      <c r="T1370" t="s">
        <v>7</v>
      </c>
      <c r="U1370" t="s">
        <v>8</v>
      </c>
      <c r="V1370" t="s">
        <v>9</v>
      </c>
      <c r="W1370" t="s">
        <v>3144</v>
      </c>
      <c r="X1370">
        <v>1</v>
      </c>
      <c r="Y1370" t="s">
        <v>3145</v>
      </c>
      <c r="Z1370" t="s">
        <v>43</v>
      </c>
      <c r="AA1370">
        <v>8</v>
      </c>
      <c r="AF1370" t="s">
        <v>160</v>
      </c>
      <c r="AG1370" t="s">
        <v>2</v>
      </c>
      <c r="AH1370" t="s">
        <v>30</v>
      </c>
      <c r="AI1370" t="s">
        <v>170</v>
      </c>
      <c r="AJ1370" s="1">
        <v>44924</v>
      </c>
      <c r="AN1370" t="s">
        <v>2</v>
      </c>
      <c r="AO1370">
        <v>0.2</v>
      </c>
      <c r="AP1370" t="s">
        <v>3</v>
      </c>
      <c r="AQ1370" t="s">
        <v>2</v>
      </c>
      <c r="AR1370" t="s">
        <v>2</v>
      </c>
      <c r="BH1370" t="s">
        <v>3</v>
      </c>
      <c r="BJ1370" s="1">
        <v>44924</v>
      </c>
      <c r="BK1370">
        <v>0.7</v>
      </c>
      <c r="BM1370">
        <v>0.2</v>
      </c>
      <c r="BO1370">
        <v>0.05</v>
      </c>
      <c r="BP1370">
        <v>0</v>
      </c>
      <c r="BQ1370">
        <v>0.05</v>
      </c>
      <c r="BR1370">
        <v>0.05</v>
      </c>
      <c r="CD1370" t="s">
        <v>2</v>
      </c>
      <c r="CE1370">
        <v>0</v>
      </c>
      <c r="CF1370">
        <v>0</v>
      </c>
      <c r="DB1370" t="s">
        <v>2</v>
      </c>
      <c r="DF1370" t="s">
        <v>2</v>
      </c>
      <c r="DJ1370" t="s">
        <v>2</v>
      </c>
      <c r="DN1370" t="s">
        <v>2</v>
      </c>
      <c r="DR1370" t="s">
        <v>2</v>
      </c>
      <c r="DV1370" t="s">
        <v>2</v>
      </c>
      <c r="DZ1370" t="s">
        <v>2</v>
      </c>
      <c r="ED1370" t="s">
        <v>2</v>
      </c>
      <c r="EH1370" t="s">
        <v>2</v>
      </c>
      <c r="EL1370" t="s">
        <v>3</v>
      </c>
      <c r="EP1370" t="s">
        <v>2</v>
      </c>
      <c r="ET1370" t="s">
        <v>2</v>
      </c>
      <c r="EX1370" t="s">
        <v>3</v>
      </c>
      <c r="FB1370" t="s">
        <v>3</v>
      </c>
      <c r="FF1370" t="s">
        <v>3</v>
      </c>
      <c r="FJ1370" t="s">
        <v>3</v>
      </c>
      <c r="FN1370" t="s">
        <v>3</v>
      </c>
      <c r="FR1370" t="s">
        <v>3</v>
      </c>
      <c r="FV1370" t="s">
        <v>3</v>
      </c>
      <c r="FZ1370" t="s">
        <v>3</v>
      </c>
      <c r="GD1370" t="s">
        <v>3</v>
      </c>
      <c r="GH1370" t="s">
        <v>3</v>
      </c>
      <c r="GL1370" t="s">
        <v>2</v>
      </c>
      <c r="GP1370" t="s">
        <v>2</v>
      </c>
      <c r="GT1370" t="s">
        <v>2</v>
      </c>
      <c r="GX1370" t="s">
        <v>2</v>
      </c>
      <c r="HB1370" t="s">
        <v>3</v>
      </c>
      <c r="HF1370" t="s">
        <v>2</v>
      </c>
      <c r="HJ1370" t="s">
        <v>2</v>
      </c>
      <c r="HN1370" t="s">
        <v>3</v>
      </c>
      <c r="HR1370" t="s">
        <v>3</v>
      </c>
      <c r="HV1370" t="s">
        <v>3</v>
      </c>
      <c r="HZ1370" t="s">
        <v>3</v>
      </c>
      <c r="ID1370" t="s">
        <v>3</v>
      </c>
      <c r="QS1370" t="s">
        <v>2</v>
      </c>
      <c r="RK1370" t="s">
        <v>2</v>
      </c>
      <c r="RL1370" t="s">
        <v>15</v>
      </c>
      <c r="RM1370">
        <v>0.05</v>
      </c>
      <c r="RO1370" t="s">
        <v>2</v>
      </c>
      <c r="RP1370" t="s">
        <v>15</v>
      </c>
      <c r="RQ1370">
        <v>0.05</v>
      </c>
      <c r="SW1370" t="s">
        <v>3</v>
      </c>
      <c r="SZ1370" t="s">
        <v>2</v>
      </c>
      <c r="TB1370">
        <v>0</v>
      </c>
      <c r="UD1370" t="s">
        <v>2</v>
      </c>
      <c r="UE1370" t="s">
        <v>15</v>
      </c>
      <c r="UF1370">
        <v>0.05</v>
      </c>
      <c r="UL1370" t="s">
        <v>2</v>
      </c>
      <c r="UQ1370" t="s">
        <v>16</v>
      </c>
      <c r="VD1370">
        <v>1</v>
      </c>
      <c r="VE1370" t="s">
        <v>171</v>
      </c>
      <c r="VF1370" t="s">
        <v>172</v>
      </c>
      <c r="VG1370" t="s">
        <v>54</v>
      </c>
      <c r="VH1370" t="s">
        <v>45</v>
      </c>
      <c r="VI1370" t="s">
        <v>2</v>
      </c>
    </row>
    <row r="1371" spans="1:581" x14ac:dyDescent="0.25">
      <c r="A1371" t="s">
        <v>1</v>
      </c>
      <c r="E1371" s="1">
        <v>44924.918553240743</v>
      </c>
      <c r="F1371" t="s">
        <v>2</v>
      </c>
      <c r="G1371" t="s">
        <v>3</v>
      </c>
      <c r="H1371" t="s">
        <v>3</v>
      </c>
      <c r="I1371" t="s">
        <v>2</v>
      </c>
      <c r="J1371" t="s">
        <v>2</v>
      </c>
      <c r="K1371" t="s">
        <v>4</v>
      </c>
      <c r="L1371" t="s">
        <v>5</v>
      </c>
      <c r="M1371" t="s">
        <v>6</v>
      </c>
      <c r="O1371" s="1">
        <v>44924</v>
      </c>
      <c r="P1371" t="s">
        <v>2</v>
      </c>
      <c r="Q1371">
        <v>0.86</v>
      </c>
      <c r="R1371" t="s">
        <v>2</v>
      </c>
      <c r="T1371" t="s">
        <v>7</v>
      </c>
      <c r="U1371" t="s">
        <v>8</v>
      </c>
      <c r="V1371" t="s">
        <v>9</v>
      </c>
      <c r="W1371" t="s">
        <v>665</v>
      </c>
      <c r="X1371">
        <v>1</v>
      </c>
      <c r="Y1371" t="s">
        <v>666</v>
      </c>
      <c r="Z1371" t="s">
        <v>444</v>
      </c>
      <c r="AA1371">
        <v>8</v>
      </c>
      <c r="AF1371" t="s">
        <v>160</v>
      </c>
      <c r="AG1371" t="s">
        <v>2</v>
      </c>
      <c r="AH1371" t="s">
        <v>30</v>
      </c>
      <c r="AI1371" t="s">
        <v>170</v>
      </c>
      <c r="AJ1371" s="1">
        <v>44924</v>
      </c>
      <c r="AN1371" t="s">
        <v>2</v>
      </c>
      <c r="AO1371">
        <v>0.2</v>
      </c>
      <c r="AP1371" t="s">
        <v>3</v>
      </c>
      <c r="AQ1371" t="s">
        <v>2</v>
      </c>
      <c r="AR1371" t="s">
        <v>2</v>
      </c>
      <c r="BH1371" t="s">
        <v>3</v>
      </c>
      <c r="BJ1371" s="1">
        <v>44924</v>
      </c>
      <c r="BK1371">
        <v>0.7</v>
      </c>
      <c r="BM1371">
        <v>0.2</v>
      </c>
      <c r="BO1371">
        <v>0.05</v>
      </c>
      <c r="BP1371">
        <v>0</v>
      </c>
      <c r="BQ1371">
        <v>0.05</v>
      </c>
      <c r="BR1371">
        <v>0.05</v>
      </c>
      <c r="CD1371" t="s">
        <v>2</v>
      </c>
      <c r="CE1371">
        <v>0</v>
      </c>
      <c r="CF1371">
        <v>0</v>
      </c>
      <c r="DB1371" t="s">
        <v>2</v>
      </c>
      <c r="DF1371" t="s">
        <v>2</v>
      </c>
      <c r="DJ1371" t="s">
        <v>2</v>
      </c>
      <c r="DN1371" t="s">
        <v>2</v>
      </c>
      <c r="DR1371" t="s">
        <v>2</v>
      </c>
      <c r="DV1371" t="s">
        <v>2</v>
      </c>
      <c r="DZ1371" t="s">
        <v>2</v>
      </c>
      <c r="ED1371" t="s">
        <v>2</v>
      </c>
      <c r="EH1371" t="s">
        <v>2</v>
      </c>
      <c r="EL1371" t="s">
        <v>3</v>
      </c>
      <c r="EP1371" t="s">
        <v>2</v>
      </c>
      <c r="ET1371" t="s">
        <v>2</v>
      </c>
      <c r="EX1371" t="s">
        <v>3</v>
      </c>
      <c r="FB1371" t="s">
        <v>3</v>
      </c>
      <c r="FF1371" t="s">
        <v>3</v>
      </c>
      <c r="FJ1371" t="s">
        <v>3</v>
      </c>
      <c r="FN1371" t="s">
        <v>3</v>
      </c>
      <c r="FR1371" t="s">
        <v>3</v>
      </c>
      <c r="FV1371" t="s">
        <v>3</v>
      </c>
      <c r="FZ1371" t="s">
        <v>3</v>
      </c>
      <c r="GD1371" t="s">
        <v>3</v>
      </c>
      <c r="GH1371" t="s">
        <v>3</v>
      </c>
      <c r="GL1371" t="s">
        <v>2</v>
      </c>
      <c r="GP1371" t="s">
        <v>2</v>
      </c>
      <c r="GT1371" t="s">
        <v>2</v>
      </c>
      <c r="GX1371" t="s">
        <v>2</v>
      </c>
      <c r="HB1371" t="s">
        <v>3</v>
      </c>
      <c r="HF1371" t="s">
        <v>2</v>
      </c>
      <c r="HJ1371" t="s">
        <v>2</v>
      </c>
      <c r="HN1371" t="s">
        <v>3</v>
      </c>
      <c r="HR1371" t="s">
        <v>3</v>
      </c>
      <c r="HV1371" t="s">
        <v>3</v>
      </c>
      <c r="HZ1371" t="s">
        <v>3</v>
      </c>
      <c r="ID1371" t="s">
        <v>3</v>
      </c>
      <c r="QS1371" t="s">
        <v>2</v>
      </c>
      <c r="RK1371" t="s">
        <v>2</v>
      </c>
      <c r="RL1371" t="s">
        <v>15</v>
      </c>
      <c r="RM1371">
        <v>0.05</v>
      </c>
      <c r="RO1371" t="s">
        <v>2</v>
      </c>
      <c r="RP1371" t="s">
        <v>15</v>
      </c>
      <c r="RQ1371">
        <v>0.05</v>
      </c>
      <c r="SW1371" t="s">
        <v>3</v>
      </c>
      <c r="SZ1371" t="s">
        <v>2</v>
      </c>
      <c r="TB1371">
        <v>0</v>
      </c>
      <c r="UD1371" t="s">
        <v>2</v>
      </c>
      <c r="UE1371" t="s">
        <v>15</v>
      </c>
      <c r="UF1371">
        <v>0.05</v>
      </c>
      <c r="UL1371" t="s">
        <v>2</v>
      </c>
      <c r="UQ1371" t="s">
        <v>16</v>
      </c>
      <c r="VD1371">
        <v>1</v>
      </c>
      <c r="VE1371" t="s">
        <v>171</v>
      </c>
      <c r="VF1371" t="s">
        <v>172</v>
      </c>
      <c r="VG1371" t="s">
        <v>54</v>
      </c>
      <c r="VH1371" t="s">
        <v>45</v>
      </c>
      <c r="VI1371" t="s">
        <v>2</v>
      </c>
    </row>
    <row r="1372" spans="1:581" x14ac:dyDescent="0.25">
      <c r="A1372" t="s">
        <v>1</v>
      </c>
      <c r="E1372" s="1">
        <v>44924.918553240743</v>
      </c>
      <c r="F1372" t="s">
        <v>2</v>
      </c>
      <c r="G1372" t="s">
        <v>3</v>
      </c>
      <c r="H1372" t="s">
        <v>3</v>
      </c>
      <c r="I1372" t="s">
        <v>2</v>
      </c>
      <c r="J1372" t="s">
        <v>2</v>
      </c>
      <c r="K1372" t="s">
        <v>4</v>
      </c>
      <c r="L1372" t="s">
        <v>5</v>
      </c>
      <c r="M1372" t="s">
        <v>6</v>
      </c>
      <c r="O1372" s="1">
        <v>44924</v>
      </c>
      <c r="P1372" t="s">
        <v>2</v>
      </c>
      <c r="Q1372">
        <v>0.86</v>
      </c>
      <c r="R1372" t="s">
        <v>2</v>
      </c>
      <c r="T1372" t="s">
        <v>7</v>
      </c>
      <c r="U1372" t="s">
        <v>8</v>
      </c>
      <c r="V1372" t="s">
        <v>9</v>
      </c>
      <c r="W1372" t="s">
        <v>1012</v>
      </c>
      <c r="X1372">
        <v>1</v>
      </c>
      <c r="Y1372" t="s">
        <v>1013</v>
      </c>
      <c r="Z1372" t="s">
        <v>12</v>
      </c>
      <c r="AA1372">
        <v>8</v>
      </c>
      <c r="AF1372" t="s">
        <v>160</v>
      </c>
      <c r="AG1372" t="s">
        <v>2</v>
      </c>
      <c r="AH1372" t="s">
        <v>30</v>
      </c>
      <c r="AI1372" t="s">
        <v>170</v>
      </c>
      <c r="AJ1372" s="1">
        <v>44924</v>
      </c>
      <c r="AN1372" t="s">
        <v>2</v>
      </c>
      <c r="AO1372">
        <v>0.2</v>
      </c>
      <c r="AP1372" t="s">
        <v>3</v>
      </c>
      <c r="AQ1372" t="s">
        <v>2</v>
      </c>
      <c r="AR1372" t="s">
        <v>2</v>
      </c>
      <c r="BH1372" t="s">
        <v>3</v>
      </c>
      <c r="BJ1372" s="1">
        <v>44924</v>
      </c>
      <c r="BK1372">
        <v>0.7</v>
      </c>
      <c r="BM1372">
        <v>0.2</v>
      </c>
      <c r="BO1372">
        <v>0.05</v>
      </c>
      <c r="BP1372">
        <v>0</v>
      </c>
      <c r="BQ1372">
        <v>0.05</v>
      </c>
      <c r="BR1372">
        <v>0.05</v>
      </c>
      <c r="CD1372" t="s">
        <v>2</v>
      </c>
      <c r="CE1372">
        <v>0</v>
      </c>
      <c r="CF1372">
        <v>0</v>
      </c>
      <c r="DB1372" t="s">
        <v>2</v>
      </c>
      <c r="DF1372" t="s">
        <v>2</v>
      </c>
      <c r="DJ1372" t="s">
        <v>2</v>
      </c>
      <c r="DN1372" t="s">
        <v>2</v>
      </c>
      <c r="DR1372" t="s">
        <v>2</v>
      </c>
      <c r="DV1372" t="s">
        <v>2</v>
      </c>
      <c r="DZ1372" t="s">
        <v>2</v>
      </c>
      <c r="ED1372" t="s">
        <v>2</v>
      </c>
      <c r="EH1372" t="s">
        <v>2</v>
      </c>
      <c r="EL1372" t="s">
        <v>3</v>
      </c>
      <c r="EP1372" t="s">
        <v>2</v>
      </c>
      <c r="ET1372" t="s">
        <v>2</v>
      </c>
      <c r="EX1372" t="s">
        <v>3</v>
      </c>
      <c r="FB1372" t="s">
        <v>3</v>
      </c>
      <c r="FF1372" t="s">
        <v>3</v>
      </c>
      <c r="FJ1372" t="s">
        <v>3</v>
      </c>
      <c r="FN1372" t="s">
        <v>3</v>
      </c>
      <c r="FR1372" t="s">
        <v>3</v>
      </c>
      <c r="FV1372" t="s">
        <v>3</v>
      </c>
      <c r="FZ1372" t="s">
        <v>3</v>
      </c>
      <c r="GD1372" t="s">
        <v>3</v>
      </c>
      <c r="GH1372" t="s">
        <v>3</v>
      </c>
      <c r="GL1372" t="s">
        <v>2</v>
      </c>
      <c r="GP1372" t="s">
        <v>2</v>
      </c>
      <c r="GT1372" t="s">
        <v>2</v>
      </c>
      <c r="GX1372" t="s">
        <v>2</v>
      </c>
      <c r="HB1372" t="s">
        <v>3</v>
      </c>
      <c r="HF1372" t="s">
        <v>2</v>
      </c>
      <c r="HJ1372" t="s">
        <v>2</v>
      </c>
      <c r="HN1372" t="s">
        <v>3</v>
      </c>
      <c r="HR1372" t="s">
        <v>3</v>
      </c>
      <c r="HV1372" t="s">
        <v>3</v>
      </c>
      <c r="HZ1372" t="s">
        <v>3</v>
      </c>
      <c r="ID1372" t="s">
        <v>3</v>
      </c>
      <c r="QS1372" t="s">
        <v>2</v>
      </c>
      <c r="RK1372" t="s">
        <v>2</v>
      </c>
      <c r="RL1372" t="s">
        <v>15</v>
      </c>
      <c r="RM1372">
        <v>0.05</v>
      </c>
      <c r="RO1372" t="s">
        <v>2</v>
      </c>
      <c r="RP1372" t="s">
        <v>15</v>
      </c>
      <c r="RQ1372">
        <v>0.05</v>
      </c>
      <c r="SW1372" t="s">
        <v>3</v>
      </c>
      <c r="SZ1372" t="s">
        <v>2</v>
      </c>
      <c r="TB1372">
        <v>0</v>
      </c>
      <c r="UD1372" t="s">
        <v>2</v>
      </c>
      <c r="UE1372" t="s">
        <v>15</v>
      </c>
      <c r="UF1372">
        <v>0.05</v>
      </c>
      <c r="UL1372" t="s">
        <v>2</v>
      </c>
      <c r="UQ1372" t="s">
        <v>16</v>
      </c>
      <c r="VD1372">
        <v>1</v>
      </c>
      <c r="VE1372" t="s">
        <v>171</v>
      </c>
      <c r="VF1372" t="s">
        <v>172</v>
      </c>
      <c r="VG1372" t="s">
        <v>54</v>
      </c>
      <c r="VH1372" t="s">
        <v>45</v>
      </c>
      <c r="VI1372" t="s">
        <v>2</v>
      </c>
    </row>
    <row r="1373" spans="1:581" x14ac:dyDescent="0.25">
      <c r="A1373" t="s">
        <v>1</v>
      </c>
      <c r="E1373" s="1">
        <v>44924.918553240743</v>
      </c>
      <c r="F1373" t="s">
        <v>2</v>
      </c>
      <c r="G1373" t="s">
        <v>3</v>
      </c>
      <c r="H1373" t="s">
        <v>3</v>
      </c>
      <c r="I1373" t="s">
        <v>2</v>
      </c>
      <c r="J1373" t="s">
        <v>2</v>
      </c>
      <c r="K1373" t="s">
        <v>4</v>
      </c>
      <c r="L1373" t="s">
        <v>5</v>
      </c>
      <c r="M1373" t="s">
        <v>6</v>
      </c>
      <c r="O1373" s="1">
        <v>44924</v>
      </c>
      <c r="P1373" t="s">
        <v>2</v>
      </c>
      <c r="Q1373">
        <v>0.86</v>
      </c>
      <c r="R1373" t="s">
        <v>2</v>
      </c>
      <c r="T1373" t="s">
        <v>7</v>
      </c>
      <c r="U1373" t="s">
        <v>8</v>
      </c>
      <c r="V1373" t="s">
        <v>9</v>
      </c>
      <c r="W1373" t="s">
        <v>168</v>
      </c>
      <c r="X1373">
        <v>1</v>
      </c>
      <c r="Y1373" t="s">
        <v>169</v>
      </c>
      <c r="Z1373" t="s">
        <v>43</v>
      </c>
      <c r="AA1373">
        <v>8</v>
      </c>
      <c r="AF1373" t="s">
        <v>160</v>
      </c>
      <c r="AG1373" t="s">
        <v>2</v>
      </c>
      <c r="AH1373" t="s">
        <v>30</v>
      </c>
      <c r="AI1373" t="s">
        <v>170</v>
      </c>
      <c r="AJ1373" s="1">
        <v>44924</v>
      </c>
      <c r="AN1373" t="s">
        <v>2</v>
      </c>
      <c r="AO1373">
        <v>0.2</v>
      </c>
      <c r="AP1373" t="s">
        <v>3</v>
      </c>
      <c r="AQ1373" t="s">
        <v>2</v>
      </c>
      <c r="AR1373" t="s">
        <v>2</v>
      </c>
      <c r="BH1373" t="s">
        <v>3</v>
      </c>
      <c r="BJ1373" s="1">
        <v>44924</v>
      </c>
      <c r="BK1373">
        <v>0.7</v>
      </c>
      <c r="BM1373">
        <v>0.2</v>
      </c>
      <c r="BO1373">
        <v>0.05</v>
      </c>
      <c r="BP1373">
        <v>0</v>
      </c>
      <c r="BQ1373">
        <v>0.05</v>
      </c>
      <c r="BR1373">
        <v>0.05</v>
      </c>
      <c r="CD1373" t="s">
        <v>2</v>
      </c>
      <c r="CE1373">
        <v>0</v>
      </c>
      <c r="CF1373">
        <v>0</v>
      </c>
      <c r="DB1373" t="s">
        <v>2</v>
      </c>
      <c r="DF1373" t="s">
        <v>2</v>
      </c>
      <c r="DJ1373" t="s">
        <v>2</v>
      </c>
      <c r="DN1373" t="s">
        <v>2</v>
      </c>
      <c r="DR1373" t="s">
        <v>2</v>
      </c>
      <c r="DV1373" t="s">
        <v>2</v>
      </c>
      <c r="DZ1373" t="s">
        <v>2</v>
      </c>
      <c r="ED1373" t="s">
        <v>2</v>
      </c>
      <c r="EH1373" t="s">
        <v>2</v>
      </c>
      <c r="EL1373" t="s">
        <v>3</v>
      </c>
      <c r="EP1373" t="s">
        <v>2</v>
      </c>
      <c r="ET1373" t="s">
        <v>2</v>
      </c>
      <c r="EX1373" t="s">
        <v>3</v>
      </c>
      <c r="FB1373" t="s">
        <v>3</v>
      </c>
      <c r="FF1373" t="s">
        <v>3</v>
      </c>
      <c r="FJ1373" t="s">
        <v>3</v>
      </c>
      <c r="FN1373" t="s">
        <v>3</v>
      </c>
      <c r="FR1373" t="s">
        <v>3</v>
      </c>
      <c r="FV1373" t="s">
        <v>3</v>
      </c>
      <c r="FZ1373" t="s">
        <v>3</v>
      </c>
      <c r="GD1373" t="s">
        <v>3</v>
      </c>
      <c r="GH1373" t="s">
        <v>3</v>
      </c>
      <c r="GL1373" t="s">
        <v>2</v>
      </c>
      <c r="GP1373" t="s">
        <v>2</v>
      </c>
      <c r="GT1373" t="s">
        <v>2</v>
      </c>
      <c r="GX1373" t="s">
        <v>2</v>
      </c>
      <c r="HB1373" t="s">
        <v>3</v>
      </c>
      <c r="HF1373" t="s">
        <v>2</v>
      </c>
      <c r="HJ1373" t="s">
        <v>2</v>
      </c>
      <c r="HN1373" t="s">
        <v>3</v>
      </c>
      <c r="HR1373" t="s">
        <v>3</v>
      </c>
      <c r="HV1373" t="s">
        <v>3</v>
      </c>
      <c r="HZ1373" t="s">
        <v>3</v>
      </c>
      <c r="ID1373" t="s">
        <v>3</v>
      </c>
      <c r="QS1373" t="s">
        <v>2</v>
      </c>
      <c r="RK1373" t="s">
        <v>2</v>
      </c>
      <c r="RL1373" t="s">
        <v>15</v>
      </c>
      <c r="RM1373">
        <v>0.05</v>
      </c>
      <c r="RO1373" t="s">
        <v>2</v>
      </c>
      <c r="RP1373" t="s">
        <v>15</v>
      </c>
      <c r="RQ1373">
        <v>0.05</v>
      </c>
      <c r="SW1373" t="s">
        <v>3</v>
      </c>
      <c r="SZ1373" t="s">
        <v>2</v>
      </c>
      <c r="TB1373">
        <v>0</v>
      </c>
      <c r="UD1373" t="s">
        <v>2</v>
      </c>
      <c r="UE1373" t="s">
        <v>15</v>
      </c>
      <c r="UF1373">
        <v>0.05</v>
      </c>
      <c r="UL1373" t="s">
        <v>2</v>
      </c>
      <c r="UQ1373" t="s">
        <v>16</v>
      </c>
      <c r="VD1373">
        <v>1</v>
      </c>
      <c r="VE1373" t="s">
        <v>171</v>
      </c>
      <c r="VF1373" t="s">
        <v>172</v>
      </c>
      <c r="VG1373" t="s">
        <v>54</v>
      </c>
      <c r="VH1373" t="s">
        <v>45</v>
      </c>
      <c r="VI1373" t="s">
        <v>2</v>
      </c>
    </row>
    <row r="1374" spans="1:581" x14ac:dyDescent="0.25">
      <c r="A1374" t="s">
        <v>1</v>
      </c>
      <c r="E1374" s="1">
        <v>44924.918553240743</v>
      </c>
      <c r="F1374" t="s">
        <v>2</v>
      </c>
      <c r="G1374" t="s">
        <v>3</v>
      </c>
      <c r="H1374" t="s">
        <v>3</v>
      </c>
      <c r="I1374" t="s">
        <v>2</v>
      </c>
      <c r="J1374" t="s">
        <v>2</v>
      </c>
      <c r="K1374" t="s">
        <v>4</v>
      </c>
      <c r="L1374" t="s">
        <v>5</v>
      </c>
      <c r="M1374" t="s">
        <v>6</v>
      </c>
      <c r="O1374" s="1">
        <v>44924</v>
      </c>
      <c r="P1374" t="s">
        <v>2</v>
      </c>
      <c r="Q1374">
        <v>0.86</v>
      </c>
      <c r="R1374" t="s">
        <v>2</v>
      </c>
      <c r="T1374" t="s">
        <v>7</v>
      </c>
      <c r="U1374" t="s">
        <v>8</v>
      </c>
      <c r="V1374" t="s">
        <v>9</v>
      </c>
      <c r="W1374" t="s">
        <v>2925</v>
      </c>
      <c r="X1374">
        <v>1</v>
      </c>
      <c r="Y1374" t="s">
        <v>2926</v>
      </c>
      <c r="Z1374" t="s">
        <v>24</v>
      </c>
      <c r="AA1374">
        <v>8</v>
      </c>
      <c r="AF1374" t="s">
        <v>160</v>
      </c>
      <c r="AG1374" t="s">
        <v>2</v>
      </c>
      <c r="AH1374" t="s">
        <v>30</v>
      </c>
      <c r="AI1374" t="s">
        <v>170</v>
      </c>
      <c r="AJ1374" s="1">
        <v>44924</v>
      </c>
      <c r="AN1374" t="s">
        <v>2</v>
      </c>
      <c r="AO1374">
        <v>0.2</v>
      </c>
      <c r="AP1374" t="s">
        <v>3</v>
      </c>
      <c r="AQ1374" t="s">
        <v>2</v>
      </c>
      <c r="AR1374" t="s">
        <v>2</v>
      </c>
      <c r="BH1374" t="s">
        <v>3</v>
      </c>
      <c r="BJ1374" s="1">
        <v>44924</v>
      </c>
      <c r="BK1374">
        <v>0.7</v>
      </c>
      <c r="BM1374">
        <v>0.2</v>
      </c>
      <c r="BO1374">
        <v>0.05</v>
      </c>
      <c r="BP1374">
        <v>0</v>
      </c>
      <c r="BQ1374">
        <v>0.05</v>
      </c>
      <c r="BR1374">
        <v>0.05</v>
      </c>
      <c r="CD1374" t="s">
        <v>2</v>
      </c>
      <c r="CE1374">
        <v>0</v>
      </c>
      <c r="CF1374">
        <v>0</v>
      </c>
      <c r="DB1374" t="s">
        <v>2</v>
      </c>
      <c r="DF1374" t="s">
        <v>2</v>
      </c>
      <c r="DJ1374" t="s">
        <v>2</v>
      </c>
      <c r="DN1374" t="s">
        <v>2</v>
      </c>
      <c r="DR1374" t="s">
        <v>2</v>
      </c>
      <c r="DV1374" t="s">
        <v>2</v>
      </c>
      <c r="DZ1374" t="s">
        <v>2</v>
      </c>
      <c r="ED1374" t="s">
        <v>2</v>
      </c>
      <c r="EH1374" t="s">
        <v>2</v>
      </c>
      <c r="EL1374" t="s">
        <v>3</v>
      </c>
      <c r="EP1374" t="s">
        <v>2</v>
      </c>
      <c r="ET1374" t="s">
        <v>2</v>
      </c>
      <c r="EX1374" t="s">
        <v>3</v>
      </c>
      <c r="FB1374" t="s">
        <v>3</v>
      </c>
      <c r="FF1374" t="s">
        <v>3</v>
      </c>
      <c r="FJ1374" t="s">
        <v>3</v>
      </c>
      <c r="FN1374" t="s">
        <v>3</v>
      </c>
      <c r="FR1374" t="s">
        <v>3</v>
      </c>
      <c r="FV1374" t="s">
        <v>3</v>
      </c>
      <c r="FZ1374" t="s">
        <v>3</v>
      </c>
      <c r="GD1374" t="s">
        <v>3</v>
      </c>
      <c r="GH1374" t="s">
        <v>3</v>
      </c>
      <c r="GL1374" t="s">
        <v>2</v>
      </c>
      <c r="GP1374" t="s">
        <v>2</v>
      </c>
      <c r="GT1374" t="s">
        <v>2</v>
      </c>
      <c r="GX1374" t="s">
        <v>2</v>
      </c>
      <c r="HB1374" t="s">
        <v>3</v>
      </c>
      <c r="HF1374" t="s">
        <v>2</v>
      </c>
      <c r="HJ1374" t="s">
        <v>2</v>
      </c>
      <c r="HN1374" t="s">
        <v>3</v>
      </c>
      <c r="HR1374" t="s">
        <v>3</v>
      </c>
      <c r="HV1374" t="s">
        <v>3</v>
      </c>
      <c r="HZ1374" t="s">
        <v>3</v>
      </c>
      <c r="ID1374" t="s">
        <v>3</v>
      </c>
      <c r="QS1374" t="s">
        <v>2</v>
      </c>
      <c r="RK1374" t="s">
        <v>2</v>
      </c>
      <c r="RL1374" t="s">
        <v>15</v>
      </c>
      <c r="RM1374">
        <v>0.05</v>
      </c>
      <c r="RO1374" t="s">
        <v>2</v>
      </c>
      <c r="RP1374" t="s">
        <v>15</v>
      </c>
      <c r="RQ1374">
        <v>0.05</v>
      </c>
      <c r="SW1374" t="s">
        <v>3</v>
      </c>
      <c r="SZ1374" t="s">
        <v>2</v>
      </c>
      <c r="TB1374">
        <v>0</v>
      </c>
      <c r="UD1374" t="s">
        <v>2</v>
      </c>
      <c r="UE1374" t="s">
        <v>15</v>
      </c>
      <c r="UF1374">
        <v>0.05</v>
      </c>
      <c r="UL1374" t="s">
        <v>2</v>
      </c>
      <c r="UQ1374" t="s">
        <v>16</v>
      </c>
      <c r="VD1374">
        <v>1</v>
      </c>
      <c r="VE1374" t="s">
        <v>171</v>
      </c>
      <c r="VF1374" t="s">
        <v>172</v>
      </c>
      <c r="VG1374" t="s">
        <v>54</v>
      </c>
      <c r="VH1374" t="s">
        <v>45</v>
      </c>
      <c r="VI1374" t="s">
        <v>2</v>
      </c>
    </row>
    <row r="1375" spans="1:581" x14ac:dyDescent="0.25">
      <c r="A1375" t="s">
        <v>1</v>
      </c>
      <c r="E1375" s="1">
        <v>44924.918553240743</v>
      </c>
      <c r="F1375" t="s">
        <v>2</v>
      </c>
      <c r="G1375" t="s">
        <v>3</v>
      </c>
      <c r="H1375" t="s">
        <v>3</v>
      </c>
      <c r="I1375" t="s">
        <v>2</v>
      </c>
      <c r="J1375" t="s">
        <v>2</v>
      </c>
      <c r="K1375" t="s">
        <v>4</v>
      </c>
      <c r="L1375" t="s">
        <v>5</v>
      </c>
      <c r="M1375" t="s">
        <v>6</v>
      </c>
      <c r="O1375" s="1">
        <v>44924</v>
      </c>
      <c r="P1375" t="s">
        <v>2</v>
      </c>
      <c r="Q1375">
        <v>0.86</v>
      </c>
      <c r="R1375" t="s">
        <v>2</v>
      </c>
      <c r="T1375" t="s">
        <v>7</v>
      </c>
      <c r="U1375" t="s">
        <v>8</v>
      </c>
      <c r="V1375" t="s">
        <v>9</v>
      </c>
      <c r="W1375" t="s">
        <v>1014</v>
      </c>
      <c r="X1375">
        <v>1</v>
      </c>
      <c r="Y1375" t="s">
        <v>1015</v>
      </c>
      <c r="Z1375" t="s">
        <v>43</v>
      </c>
      <c r="AA1375">
        <v>8</v>
      </c>
      <c r="AF1375" t="s">
        <v>160</v>
      </c>
      <c r="AG1375" t="s">
        <v>2</v>
      </c>
      <c r="AH1375" t="s">
        <v>30</v>
      </c>
      <c r="AI1375" t="s">
        <v>170</v>
      </c>
      <c r="AJ1375" s="1">
        <v>44924</v>
      </c>
      <c r="AN1375" t="s">
        <v>2</v>
      </c>
      <c r="AO1375">
        <v>0.2</v>
      </c>
      <c r="AP1375" t="s">
        <v>3</v>
      </c>
      <c r="AQ1375" t="s">
        <v>2</v>
      </c>
      <c r="AR1375" t="s">
        <v>2</v>
      </c>
      <c r="BH1375" t="s">
        <v>3</v>
      </c>
      <c r="BJ1375" s="1">
        <v>44924</v>
      </c>
      <c r="BK1375">
        <v>0.7</v>
      </c>
      <c r="BM1375">
        <v>0.2</v>
      </c>
      <c r="BO1375">
        <v>0.05</v>
      </c>
      <c r="BP1375">
        <v>0</v>
      </c>
      <c r="BQ1375">
        <v>0.05</v>
      </c>
      <c r="BR1375">
        <v>0.05</v>
      </c>
      <c r="CD1375" t="s">
        <v>2</v>
      </c>
      <c r="CE1375">
        <v>0</v>
      </c>
      <c r="CF1375">
        <v>0</v>
      </c>
      <c r="DB1375" t="s">
        <v>2</v>
      </c>
      <c r="DF1375" t="s">
        <v>2</v>
      </c>
      <c r="DJ1375" t="s">
        <v>2</v>
      </c>
      <c r="DN1375" t="s">
        <v>2</v>
      </c>
      <c r="DR1375" t="s">
        <v>2</v>
      </c>
      <c r="DV1375" t="s">
        <v>2</v>
      </c>
      <c r="DZ1375" t="s">
        <v>2</v>
      </c>
      <c r="ED1375" t="s">
        <v>2</v>
      </c>
      <c r="EH1375" t="s">
        <v>2</v>
      </c>
      <c r="EL1375" t="s">
        <v>3</v>
      </c>
      <c r="EP1375" t="s">
        <v>2</v>
      </c>
      <c r="ET1375" t="s">
        <v>2</v>
      </c>
      <c r="EX1375" t="s">
        <v>3</v>
      </c>
      <c r="FB1375" t="s">
        <v>3</v>
      </c>
      <c r="FF1375" t="s">
        <v>3</v>
      </c>
      <c r="FJ1375" t="s">
        <v>3</v>
      </c>
      <c r="FN1375" t="s">
        <v>3</v>
      </c>
      <c r="FR1375" t="s">
        <v>3</v>
      </c>
      <c r="FV1375" t="s">
        <v>3</v>
      </c>
      <c r="FZ1375" t="s">
        <v>3</v>
      </c>
      <c r="GD1375" t="s">
        <v>3</v>
      </c>
      <c r="GH1375" t="s">
        <v>3</v>
      </c>
      <c r="GL1375" t="s">
        <v>2</v>
      </c>
      <c r="GP1375" t="s">
        <v>2</v>
      </c>
      <c r="GT1375" t="s">
        <v>2</v>
      </c>
      <c r="GX1375" t="s">
        <v>2</v>
      </c>
      <c r="HB1375" t="s">
        <v>3</v>
      </c>
      <c r="HF1375" t="s">
        <v>2</v>
      </c>
      <c r="HJ1375" t="s">
        <v>2</v>
      </c>
      <c r="HN1375" t="s">
        <v>3</v>
      </c>
      <c r="HR1375" t="s">
        <v>3</v>
      </c>
      <c r="HV1375" t="s">
        <v>3</v>
      </c>
      <c r="HZ1375" t="s">
        <v>3</v>
      </c>
      <c r="ID1375" t="s">
        <v>3</v>
      </c>
      <c r="QS1375" t="s">
        <v>2</v>
      </c>
      <c r="RK1375" t="s">
        <v>2</v>
      </c>
      <c r="RL1375" t="s">
        <v>15</v>
      </c>
      <c r="RM1375">
        <v>0.05</v>
      </c>
      <c r="RO1375" t="s">
        <v>2</v>
      </c>
      <c r="RP1375" t="s">
        <v>15</v>
      </c>
      <c r="RQ1375">
        <v>0.05</v>
      </c>
      <c r="SW1375" t="s">
        <v>3</v>
      </c>
      <c r="SZ1375" t="s">
        <v>2</v>
      </c>
      <c r="TB1375">
        <v>0</v>
      </c>
      <c r="UD1375" t="s">
        <v>2</v>
      </c>
      <c r="UE1375" t="s">
        <v>15</v>
      </c>
      <c r="UF1375">
        <v>0.05</v>
      </c>
      <c r="UL1375" t="s">
        <v>2</v>
      </c>
      <c r="UQ1375" t="s">
        <v>16</v>
      </c>
      <c r="VD1375">
        <v>1</v>
      </c>
      <c r="VE1375" t="s">
        <v>171</v>
      </c>
      <c r="VF1375" t="s">
        <v>172</v>
      </c>
      <c r="VG1375" t="s">
        <v>54</v>
      </c>
      <c r="VH1375" t="s">
        <v>45</v>
      </c>
      <c r="VI1375" t="s">
        <v>2</v>
      </c>
    </row>
    <row r="1376" spans="1:581" x14ac:dyDescent="0.25">
      <c r="A1376" t="s">
        <v>1</v>
      </c>
      <c r="E1376" s="1">
        <v>44924.918553240743</v>
      </c>
      <c r="F1376" t="s">
        <v>2</v>
      </c>
      <c r="G1376" t="s">
        <v>3</v>
      </c>
      <c r="H1376" t="s">
        <v>3</v>
      </c>
      <c r="I1376" t="s">
        <v>2</v>
      </c>
      <c r="J1376" t="s">
        <v>2</v>
      </c>
      <c r="K1376" t="s">
        <v>4</v>
      </c>
      <c r="L1376" t="s">
        <v>5</v>
      </c>
      <c r="M1376" t="s">
        <v>6</v>
      </c>
      <c r="O1376" s="1">
        <v>44924</v>
      </c>
      <c r="P1376" t="s">
        <v>2</v>
      </c>
      <c r="Q1376">
        <v>0.86</v>
      </c>
      <c r="R1376" t="s">
        <v>2</v>
      </c>
      <c r="T1376" t="s">
        <v>7</v>
      </c>
      <c r="U1376" t="s">
        <v>8</v>
      </c>
      <c r="V1376" t="s">
        <v>9</v>
      </c>
      <c r="W1376" t="s">
        <v>627</v>
      </c>
      <c r="X1376">
        <v>1</v>
      </c>
      <c r="Y1376" t="s">
        <v>628</v>
      </c>
      <c r="Z1376" t="s">
        <v>544</v>
      </c>
      <c r="AA1376">
        <v>8</v>
      </c>
      <c r="AF1376" t="s">
        <v>160</v>
      </c>
      <c r="AG1376" t="s">
        <v>2</v>
      </c>
      <c r="AH1376" t="s">
        <v>30</v>
      </c>
      <c r="AI1376" t="s">
        <v>170</v>
      </c>
      <c r="AJ1376" s="1">
        <v>44924</v>
      </c>
      <c r="AN1376" t="s">
        <v>2</v>
      </c>
      <c r="AO1376">
        <v>0.2</v>
      </c>
      <c r="AP1376" t="s">
        <v>3</v>
      </c>
      <c r="AQ1376" t="s">
        <v>2</v>
      </c>
      <c r="AR1376" t="s">
        <v>2</v>
      </c>
      <c r="BH1376" t="s">
        <v>3</v>
      </c>
      <c r="BJ1376" s="1">
        <v>44924</v>
      </c>
      <c r="BK1376">
        <v>0.7</v>
      </c>
      <c r="BM1376">
        <v>0.2</v>
      </c>
      <c r="BO1376">
        <v>0.05</v>
      </c>
      <c r="BP1376">
        <v>0</v>
      </c>
      <c r="BQ1376">
        <v>0.05</v>
      </c>
      <c r="BR1376">
        <v>0.05</v>
      </c>
      <c r="CD1376" t="s">
        <v>2</v>
      </c>
      <c r="CE1376">
        <v>0</v>
      </c>
      <c r="CF1376">
        <v>0</v>
      </c>
      <c r="DB1376" t="s">
        <v>2</v>
      </c>
      <c r="DF1376" t="s">
        <v>2</v>
      </c>
      <c r="DJ1376" t="s">
        <v>2</v>
      </c>
      <c r="DN1376" t="s">
        <v>2</v>
      </c>
      <c r="DR1376" t="s">
        <v>2</v>
      </c>
      <c r="DV1376" t="s">
        <v>2</v>
      </c>
      <c r="DZ1376" t="s">
        <v>2</v>
      </c>
      <c r="ED1376" t="s">
        <v>2</v>
      </c>
      <c r="EH1376" t="s">
        <v>2</v>
      </c>
      <c r="EL1376" t="s">
        <v>3</v>
      </c>
      <c r="EP1376" t="s">
        <v>2</v>
      </c>
      <c r="ET1376" t="s">
        <v>2</v>
      </c>
      <c r="EX1376" t="s">
        <v>3</v>
      </c>
      <c r="FB1376" t="s">
        <v>3</v>
      </c>
      <c r="FF1376" t="s">
        <v>3</v>
      </c>
      <c r="FJ1376" t="s">
        <v>3</v>
      </c>
      <c r="FN1376" t="s">
        <v>3</v>
      </c>
      <c r="FR1376" t="s">
        <v>3</v>
      </c>
      <c r="FV1376" t="s">
        <v>3</v>
      </c>
      <c r="FZ1376" t="s">
        <v>3</v>
      </c>
      <c r="GD1376" t="s">
        <v>3</v>
      </c>
      <c r="GH1376" t="s">
        <v>3</v>
      </c>
      <c r="GL1376" t="s">
        <v>2</v>
      </c>
      <c r="GP1376" t="s">
        <v>2</v>
      </c>
      <c r="GT1376" t="s">
        <v>2</v>
      </c>
      <c r="GX1376" t="s">
        <v>2</v>
      </c>
      <c r="HB1376" t="s">
        <v>3</v>
      </c>
      <c r="HF1376" t="s">
        <v>2</v>
      </c>
      <c r="HJ1376" t="s">
        <v>2</v>
      </c>
      <c r="HN1376" t="s">
        <v>3</v>
      </c>
      <c r="HR1376" t="s">
        <v>3</v>
      </c>
      <c r="HV1376" t="s">
        <v>3</v>
      </c>
      <c r="HZ1376" t="s">
        <v>3</v>
      </c>
      <c r="ID1376" t="s">
        <v>3</v>
      </c>
      <c r="QS1376" t="s">
        <v>2</v>
      </c>
      <c r="RK1376" t="s">
        <v>2</v>
      </c>
      <c r="RL1376" t="s">
        <v>15</v>
      </c>
      <c r="RM1376">
        <v>0.05</v>
      </c>
      <c r="RO1376" t="s">
        <v>2</v>
      </c>
      <c r="RP1376" t="s">
        <v>15</v>
      </c>
      <c r="RQ1376">
        <v>0.05</v>
      </c>
      <c r="SW1376" t="s">
        <v>3</v>
      </c>
      <c r="SZ1376" t="s">
        <v>2</v>
      </c>
      <c r="TB1376">
        <v>0</v>
      </c>
      <c r="UD1376" t="s">
        <v>2</v>
      </c>
      <c r="UE1376" t="s">
        <v>15</v>
      </c>
      <c r="UF1376">
        <v>0.05</v>
      </c>
      <c r="UL1376" t="s">
        <v>2</v>
      </c>
      <c r="UQ1376" t="s">
        <v>16</v>
      </c>
      <c r="VD1376">
        <v>1</v>
      </c>
      <c r="VE1376" t="s">
        <v>171</v>
      </c>
      <c r="VF1376" t="s">
        <v>172</v>
      </c>
      <c r="VG1376" t="s">
        <v>54</v>
      </c>
      <c r="VH1376" t="s">
        <v>45</v>
      </c>
      <c r="VI1376" t="s">
        <v>2</v>
      </c>
    </row>
    <row r="1377" spans="1:581" x14ac:dyDescent="0.25">
      <c r="A1377" t="s">
        <v>1</v>
      </c>
      <c r="E1377" s="1">
        <v>44924.918553240743</v>
      </c>
      <c r="F1377" t="s">
        <v>2</v>
      </c>
      <c r="G1377" t="s">
        <v>3</v>
      </c>
      <c r="H1377" t="s">
        <v>3</v>
      </c>
      <c r="I1377" t="s">
        <v>2</v>
      </c>
      <c r="J1377" t="s">
        <v>2</v>
      </c>
      <c r="K1377" t="s">
        <v>4</v>
      </c>
      <c r="L1377" t="s">
        <v>5</v>
      </c>
      <c r="M1377" t="s">
        <v>6</v>
      </c>
      <c r="O1377" s="1">
        <v>44924</v>
      </c>
      <c r="P1377" t="s">
        <v>2</v>
      </c>
      <c r="Q1377">
        <v>0.86</v>
      </c>
      <c r="R1377" t="s">
        <v>2</v>
      </c>
      <c r="T1377" t="s">
        <v>7</v>
      </c>
      <c r="U1377" t="s">
        <v>8</v>
      </c>
      <c r="V1377" t="s">
        <v>9</v>
      </c>
      <c r="W1377" t="s">
        <v>679</v>
      </c>
      <c r="X1377">
        <v>1</v>
      </c>
      <c r="Y1377" t="s">
        <v>680</v>
      </c>
      <c r="Z1377" t="s">
        <v>154</v>
      </c>
      <c r="AA1377">
        <v>8</v>
      </c>
      <c r="AF1377" t="s">
        <v>160</v>
      </c>
      <c r="AG1377" t="s">
        <v>2</v>
      </c>
      <c r="AH1377" t="s">
        <v>30</v>
      </c>
      <c r="AI1377" t="s">
        <v>170</v>
      </c>
      <c r="AJ1377" s="1">
        <v>44924</v>
      </c>
      <c r="AN1377" t="s">
        <v>2</v>
      </c>
      <c r="AO1377">
        <v>0.2</v>
      </c>
      <c r="AP1377" t="s">
        <v>3</v>
      </c>
      <c r="AQ1377" t="s">
        <v>2</v>
      </c>
      <c r="AR1377" t="s">
        <v>2</v>
      </c>
      <c r="BH1377" t="s">
        <v>3</v>
      </c>
      <c r="BJ1377" s="1">
        <v>44924</v>
      </c>
      <c r="BK1377">
        <v>0.7</v>
      </c>
      <c r="BM1377">
        <v>0.2</v>
      </c>
      <c r="BO1377">
        <v>0.05</v>
      </c>
      <c r="BP1377">
        <v>0</v>
      </c>
      <c r="BQ1377">
        <v>0.05</v>
      </c>
      <c r="BR1377">
        <v>0.05</v>
      </c>
      <c r="CD1377" t="s">
        <v>2</v>
      </c>
      <c r="CE1377">
        <v>0</v>
      </c>
      <c r="CF1377">
        <v>0</v>
      </c>
      <c r="DB1377" t="s">
        <v>2</v>
      </c>
      <c r="DF1377" t="s">
        <v>2</v>
      </c>
      <c r="DJ1377" t="s">
        <v>2</v>
      </c>
      <c r="DN1377" t="s">
        <v>2</v>
      </c>
      <c r="DR1377" t="s">
        <v>2</v>
      </c>
      <c r="DV1377" t="s">
        <v>2</v>
      </c>
      <c r="DZ1377" t="s">
        <v>2</v>
      </c>
      <c r="ED1377" t="s">
        <v>2</v>
      </c>
      <c r="EH1377" t="s">
        <v>2</v>
      </c>
      <c r="EL1377" t="s">
        <v>3</v>
      </c>
      <c r="EP1377" t="s">
        <v>2</v>
      </c>
      <c r="ET1377" t="s">
        <v>2</v>
      </c>
      <c r="EX1377" t="s">
        <v>3</v>
      </c>
      <c r="FB1377" t="s">
        <v>3</v>
      </c>
      <c r="FF1377" t="s">
        <v>3</v>
      </c>
      <c r="FJ1377" t="s">
        <v>3</v>
      </c>
      <c r="FN1377" t="s">
        <v>3</v>
      </c>
      <c r="FR1377" t="s">
        <v>3</v>
      </c>
      <c r="FV1377" t="s">
        <v>3</v>
      </c>
      <c r="FZ1377" t="s">
        <v>3</v>
      </c>
      <c r="GD1377" t="s">
        <v>3</v>
      </c>
      <c r="GH1377" t="s">
        <v>3</v>
      </c>
      <c r="GL1377" t="s">
        <v>2</v>
      </c>
      <c r="GP1377" t="s">
        <v>2</v>
      </c>
      <c r="GT1377" t="s">
        <v>2</v>
      </c>
      <c r="GX1377" t="s">
        <v>2</v>
      </c>
      <c r="HB1377" t="s">
        <v>3</v>
      </c>
      <c r="HF1377" t="s">
        <v>2</v>
      </c>
      <c r="HJ1377" t="s">
        <v>2</v>
      </c>
      <c r="HN1377" t="s">
        <v>3</v>
      </c>
      <c r="HR1377" t="s">
        <v>3</v>
      </c>
      <c r="HV1377" t="s">
        <v>3</v>
      </c>
      <c r="HZ1377" t="s">
        <v>3</v>
      </c>
      <c r="ID1377" t="s">
        <v>3</v>
      </c>
      <c r="QS1377" t="s">
        <v>2</v>
      </c>
      <c r="RK1377" t="s">
        <v>2</v>
      </c>
      <c r="RL1377" t="s">
        <v>15</v>
      </c>
      <c r="RM1377">
        <v>0.05</v>
      </c>
      <c r="RO1377" t="s">
        <v>2</v>
      </c>
      <c r="RP1377" t="s">
        <v>15</v>
      </c>
      <c r="RQ1377">
        <v>0.05</v>
      </c>
      <c r="SW1377" t="s">
        <v>3</v>
      </c>
      <c r="SZ1377" t="s">
        <v>2</v>
      </c>
      <c r="TB1377">
        <v>0</v>
      </c>
      <c r="UD1377" t="s">
        <v>2</v>
      </c>
      <c r="UE1377" t="s">
        <v>15</v>
      </c>
      <c r="UF1377">
        <v>0.05</v>
      </c>
      <c r="UL1377" t="s">
        <v>2</v>
      </c>
      <c r="UQ1377" t="s">
        <v>16</v>
      </c>
      <c r="VD1377">
        <v>1</v>
      </c>
      <c r="VE1377" t="s">
        <v>171</v>
      </c>
      <c r="VF1377" t="s">
        <v>172</v>
      </c>
      <c r="VG1377" t="s">
        <v>54</v>
      </c>
      <c r="VH1377" t="s">
        <v>45</v>
      </c>
      <c r="VI1377" t="s">
        <v>2</v>
      </c>
    </row>
    <row r="1378" spans="1:581" x14ac:dyDescent="0.25">
      <c r="A1378" t="s">
        <v>1</v>
      </c>
      <c r="E1378" s="1">
        <v>44924.918553240743</v>
      </c>
      <c r="F1378" t="s">
        <v>2</v>
      </c>
      <c r="G1378" t="s">
        <v>3</v>
      </c>
      <c r="H1378" t="s">
        <v>3</v>
      </c>
      <c r="I1378" t="s">
        <v>2</v>
      </c>
      <c r="J1378" t="s">
        <v>2</v>
      </c>
      <c r="K1378" t="s">
        <v>4</v>
      </c>
      <c r="L1378" t="s">
        <v>5</v>
      </c>
      <c r="M1378" t="s">
        <v>6</v>
      </c>
      <c r="O1378" s="1">
        <v>44924</v>
      </c>
      <c r="P1378" t="s">
        <v>2</v>
      </c>
      <c r="Q1378">
        <v>0.86</v>
      </c>
      <c r="R1378" t="s">
        <v>2</v>
      </c>
      <c r="T1378" t="s">
        <v>7</v>
      </c>
      <c r="U1378" t="s">
        <v>8</v>
      </c>
      <c r="V1378" t="s">
        <v>9</v>
      </c>
      <c r="W1378" t="s">
        <v>699</v>
      </c>
      <c r="X1378">
        <v>1</v>
      </c>
      <c r="Y1378" t="s">
        <v>700</v>
      </c>
      <c r="Z1378" t="s">
        <v>12</v>
      </c>
      <c r="AA1378">
        <v>8</v>
      </c>
      <c r="AF1378" t="s">
        <v>160</v>
      </c>
      <c r="AG1378" t="s">
        <v>2</v>
      </c>
      <c r="AH1378" t="s">
        <v>30</v>
      </c>
      <c r="AI1378" t="s">
        <v>170</v>
      </c>
      <c r="AJ1378" s="1">
        <v>44924</v>
      </c>
      <c r="AN1378" t="s">
        <v>2</v>
      </c>
      <c r="AO1378">
        <v>0.2</v>
      </c>
      <c r="AP1378" t="s">
        <v>3</v>
      </c>
      <c r="AQ1378" t="s">
        <v>2</v>
      </c>
      <c r="AR1378" t="s">
        <v>2</v>
      </c>
      <c r="BH1378" t="s">
        <v>3</v>
      </c>
      <c r="BJ1378" s="1">
        <v>44924</v>
      </c>
      <c r="BK1378">
        <v>0.7</v>
      </c>
      <c r="BM1378">
        <v>0.2</v>
      </c>
      <c r="BO1378">
        <v>0.05</v>
      </c>
      <c r="BP1378">
        <v>0</v>
      </c>
      <c r="BQ1378">
        <v>0.05</v>
      </c>
      <c r="BR1378">
        <v>0.05</v>
      </c>
      <c r="CD1378" t="s">
        <v>2</v>
      </c>
      <c r="CE1378">
        <v>0</v>
      </c>
      <c r="CF1378">
        <v>0</v>
      </c>
      <c r="DB1378" t="s">
        <v>2</v>
      </c>
      <c r="DF1378" t="s">
        <v>2</v>
      </c>
      <c r="DJ1378" t="s">
        <v>2</v>
      </c>
      <c r="DN1378" t="s">
        <v>2</v>
      </c>
      <c r="DR1378" t="s">
        <v>2</v>
      </c>
      <c r="DV1378" t="s">
        <v>2</v>
      </c>
      <c r="DZ1378" t="s">
        <v>2</v>
      </c>
      <c r="ED1378" t="s">
        <v>2</v>
      </c>
      <c r="EH1378" t="s">
        <v>2</v>
      </c>
      <c r="EL1378" t="s">
        <v>3</v>
      </c>
      <c r="EP1378" t="s">
        <v>2</v>
      </c>
      <c r="ET1378" t="s">
        <v>2</v>
      </c>
      <c r="EX1378" t="s">
        <v>3</v>
      </c>
      <c r="FB1378" t="s">
        <v>3</v>
      </c>
      <c r="FF1378" t="s">
        <v>3</v>
      </c>
      <c r="FJ1378" t="s">
        <v>3</v>
      </c>
      <c r="FN1378" t="s">
        <v>3</v>
      </c>
      <c r="FR1378" t="s">
        <v>3</v>
      </c>
      <c r="FV1378" t="s">
        <v>3</v>
      </c>
      <c r="FZ1378" t="s">
        <v>3</v>
      </c>
      <c r="GD1378" t="s">
        <v>3</v>
      </c>
      <c r="GH1378" t="s">
        <v>3</v>
      </c>
      <c r="GL1378" t="s">
        <v>2</v>
      </c>
      <c r="GP1378" t="s">
        <v>2</v>
      </c>
      <c r="GT1378" t="s">
        <v>2</v>
      </c>
      <c r="GX1378" t="s">
        <v>2</v>
      </c>
      <c r="HB1378" t="s">
        <v>3</v>
      </c>
      <c r="HF1378" t="s">
        <v>2</v>
      </c>
      <c r="HJ1378" t="s">
        <v>2</v>
      </c>
      <c r="HN1378" t="s">
        <v>3</v>
      </c>
      <c r="HR1378" t="s">
        <v>3</v>
      </c>
      <c r="HV1378" t="s">
        <v>3</v>
      </c>
      <c r="HZ1378" t="s">
        <v>3</v>
      </c>
      <c r="ID1378" t="s">
        <v>3</v>
      </c>
      <c r="QS1378" t="s">
        <v>2</v>
      </c>
      <c r="RK1378" t="s">
        <v>2</v>
      </c>
      <c r="RL1378" t="s">
        <v>15</v>
      </c>
      <c r="RM1378">
        <v>0.05</v>
      </c>
      <c r="RO1378" t="s">
        <v>2</v>
      </c>
      <c r="RP1378" t="s">
        <v>15</v>
      </c>
      <c r="RQ1378">
        <v>0.05</v>
      </c>
      <c r="SW1378" t="s">
        <v>3</v>
      </c>
      <c r="SZ1378" t="s">
        <v>2</v>
      </c>
      <c r="TB1378">
        <v>0</v>
      </c>
      <c r="UD1378" t="s">
        <v>2</v>
      </c>
      <c r="UE1378" t="s">
        <v>15</v>
      </c>
      <c r="UF1378">
        <v>0.05</v>
      </c>
      <c r="UL1378" t="s">
        <v>2</v>
      </c>
      <c r="UQ1378" t="s">
        <v>16</v>
      </c>
      <c r="VD1378">
        <v>1</v>
      </c>
      <c r="VE1378" t="s">
        <v>171</v>
      </c>
      <c r="VF1378" t="s">
        <v>172</v>
      </c>
      <c r="VG1378" t="s">
        <v>54</v>
      </c>
      <c r="VH1378" t="s">
        <v>45</v>
      </c>
      <c r="VI1378" t="s">
        <v>2</v>
      </c>
    </row>
    <row r="1379" spans="1:581" x14ac:dyDescent="0.25">
      <c r="A1379" t="s">
        <v>1</v>
      </c>
      <c r="E1379" s="1">
        <v>44924.918553240743</v>
      </c>
      <c r="F1379" t="s">
        <v>2</v>
      </c>
      <c r="G1379" t="s">
        <v>3</v>
      </c>
      <c r="H1379" t="s">
        <v>3</v>
      </c>
      <c r="I1379" t="s">
        <v>2</v>
      </c>
      <c r="J1379" t="s">
        <v>2</v>
      </c>
      <c r="K1379" t="s">
        <v>4</v>
      </c>
      <c r="L1379" t="s">
        <v>5</v>
      </c>
      <c r="M1379" t="s">
        <v>6</v>
      </c>
      <c r="O1379" s="1">
        <v>44924</v>
      </c>
      <c r="P1379" t="s">
        <v>2</v>
      </c>
      <c r="Q1379">
        <v>0.86</v>
      </c>
      <c r="R1379" t="s">
        <v>2</v>
      </c>
      <c r="T1379" t="s">
        <v>7</v>
      </c>
      <c r="U1379" t="s">
        <v>8</v>
      </c>
      <c r="V1379" t="s">
        <v>9</v>
      </c>
      <c r="W1379" t="s">
        <v>1016</v>
      </c>
      <c r="X1379">
        <v>1</v>
      </c>
      <c r="Y1379" t="s">
        <v>1017</v>
      </c>
      <c r="Z1379" t="s">
        <v>154</v>
      </c>
      <c r="AA1379">
        <v>8</v>
      </c>
      <c r="AF1379" t="s">
        <v>160</v>
      </c>
      <c r="AG1379" t="s">
        <v>2</v>
      </c>
      <c r="AH1379" t="s">
        <v>30</v>
      </c>
      <c r="AI1379" t="s">
        <v>170</v>
      </c>
      <c r="AJ1379" s="1">
        <v>44924</v>
      </c>
      <c r="AN1379" t="s">
        <v>2</v>
      </c>
      <c r="AO1379">
        <v>0.2</v>
      </c>
      <c r="AP1379" t="s">
        <v>3</v>
      </c>
      <c r="AQ1379" t="s">
        <v>2</v>
      </c>
      <c r="AR1379" t="s">
        <v>2</v>
      </c>
      <c r="BH1379" t="s">
        <v>3</v>
      </c>
      <c r="BJ1379" s="1">
        <v>44924</v>
      </c>
      <c r="BK1379">
        <v>0.7</v>
      </c>
      <c r="BM1379">
        <v>0.2</v>
      </c>
      <c r="BO1379">
        <v>0.05</v>
      </c>
      <c r="BP1379">
        <v>0</v>
      </c>
      <c r="BQ1379">
        <v>0.05</v>
      </c>
      <c r="BR1379">
        <v>0.05</v>
      </c>
      <c r="CD1379" t="s">
        <v>2</v>
      </c>
      <c r="CE1379">
        <v>0</v>
      </c>
      <c r="CF1379">
        <v>0</v>
      </c>
      <c r="DB1379" t="s">
        <v>2</v>
      </c>
      <c r="DF1379" t="s">
        <v>2</v>
      </c>
      <c r="DJ1379" t="s">
        <v>2</v>
      </c>
      <c r="DN1379" t="s">
        <v>2</v>
      </c>
      <c r="DR1379" t="s">
        <v>2</v>
      </c>
      <c r="DV1379" t="s">
        <v>2</v>
      </c>
      <c r="DZ1379" t="s">
        <v>2</v>
      </c>
      <c r="ED1379" t="s">
        <v>2</v>
      </c>
      <c r="EH1379" t="s">
        <v>2</v>
      </c>
      <c r="EL1379" t="s">
        <v>3</v>
      </c>
      <c r="EP1379" t="s">
        <v>2</v>
      </c>
      <c r="ET1379" t="s">
        <v>2</v>
      </c>
      <c r="EX1379" t="s">
        <v>3</v>
      </c>
      <c r="FB1379" t="s">
        <v>3</v>
      </c>
      <c r="FF1379" t="s">
        <v>3</v>
      </c>
      <c r="FJ1379" t="s">
        <v>3</v>
      </c>
      <c r="FN1379" t="s">
        <v>3</v>
      </c>
      <c r="FR1379" t="s">
        <v>3</v>
      </c>
      <c r="FV1379" t="s">
        <v>3</v>
      </c>
      <c r="FZ1379" t="s">
        <v>3</v>
      </c>
      <c r="GD1379" t="s">
        <v>3</v>
      </c>
      <c r="GH1379" t="s">
        <v>3</v>
      </c>
      <c r="GL1379" t="s">
        <v>2</v>
      </c>
      <c r="GP1379" t="s">
        <v>2</v>
      </c>
      <c r="GT1379" t="s">
        <v>2</v>
      </c>
      <c r="GX1379" t="s">
        <v>2</v>
      </c>
      <c r="HB1379" t="s">
        <v>3</v>
      </c>
      <c r="HF1379" t="s">
        <v>2</v>
      </c>
      <c r="HJ1379" t="s">
        <v>2</v>
      </c>
      <c r="HN1379" t="s">
        <v>3</v>
      </c>
      <c r="HR1379" t="s">
        <v>3</v>
      </c>
      <c r="HV1379" t="s">
        <v>3</v>
      </c>
      <c r="HZ1379" t="s">
        <v>3</v>
      </c>
      <c r="ID1379" t="s">
        <v>3</v>
      </c>
      <c r="QS1379" t="s">
        <v>2</v>
      </c>
      <c r="RK1379" t="s">
        <v>2</v>
      </c>
      <c r="RL1379" t="s">
        <v>15</v>
      </c>
      <c r="RM1379">
        <v>0.05</v>
      </c>
      <c r="RO1379" t="s">
        <v>2</v>
      </c>
      <c r="RP1379" t="s">
        <v>15</v>
      </c>
      <c r="RQ1379">
        <v>0.05</v>
      </c>
      <c r="SW1379" t="s">
        <v>3</v>
      </c>
      <c r="SZ1379" t="s">
        <v>2</v>
      </c>
      <c r="TB1379">
        <v>0</v>
      </c>
      <c r="UD1379" t="s">
        <v>2</v>
      </c>
      <c r="UE1379" t="s">
        <v>15</v>
      </c>
      <c r="UF1379">
        <v>0.05</v>
      </c>
      <c r="UL1379" t="s">
        <v>2</v>
      </c>
      <c r="UQ1379" t="s">
        <v>16</v>
      </c>
      <c r="VD1379">
        <v>1</v>
      </c>
      <c r="VE1379" t="s">
        <v>171</v>
      </c>
      <c r="VF1379" t="s">
        <v>172</v>
      </c>
      <c r="VG1379" t="s">
        <v>54</v>
      </c>
      <c r="VH1379" t="s">
        <v>45</v>
      </c>
      <c r="VI1379" t="s">
        <v>2</v>
      </c>
    </row>
    <row r="1380" spans="1:581" x14ac:dyDescent="0.25">
      <c r="A1380" t="s">
        <v>1</v>
      </c>
      <c r="E1380" s="1">
        <v>44924.918553240743</v>
      </c>
      <c r="F1380" t="s">
        <v>2</v>
      </c>
      <c r="G1380" t="s">
        <v>3</v>
      </c>
      <c r="H1380" t="s">
        <v>3</v>
      </c>
      <c r="I1380" t="s">
        <v>2</v>
      </c>
      <c r="J1380" t="s">
        <v>2</v>
      </c>
      <c r="K1380" t="s">
        <v>4</v>
      </c>
      <c r="L1380" t="s">
        <v>5</v>
      </c>
      <c r="M1380" t="s">
        <v>6</v>
      </c>
      <c r="O1380" s="1">
        <v>44924</v>
      </c>
      <c r="P1380" t="s">
        <v>2</v>
      </c>
      <c r="Q1380">
        <v>0.86</v>
      </c>
      <c r="R1380" t="s">
        <v>2</v>
      </c>
      <c r="T1380" t="s">
        <v>7</v>
      </c>
      <c r="U1380" t="s">
        <v>8</v>
      </c>
      <c r="V1380" t="s">
        <v>9</v>
      </c>
      <c r="W1380" t="s">
        <v>1020</v>
      </c>
      <c r="X1380">
        <v>1</v>
      </c>
      <c r="Y1380" t="s">
        <v>1021</v>
      </c>
      <c r="Z1380" t="s">
        <v>12</v>
      </c>
      <c r="AA1380">
        <v>8</v>
      </c>
      <c r="AF1380" t="s">
        <v>160</v>
      </c>
      <c r="AG1380" t="s">
        <v>2</v>
      </c>
      <c r="AH1380" t="s">
        <v>30</v>
      </c>
      <c r="AI1380" t="s">
        <v>170</v>
      </c>
      <c r="AJ1380" s="1">
        <v>44924</v>
      </c>
      <c r="AN1380" t="s">
        <v>2</v>
      </c>
      <c r="AO1380">
        <v>0.2</v>
      </c>
      <c r="AP1380" t="s">
        <v>3</v>
      </c>
      <c r="AQ1380" t="s">
        <v>2</v>
      </c>
      <c r="AR1380" t="s">
        <v>2</v>
      </c>
      <c r="BH1380" t="s">
        <v>3</v>
      </c>
      <c r="BJ1380" s="1">
        <v>44924</v>
      </c>
      <c r="BK1380">
        <v>0.7</v>
      </c>
      <c r="BM1380">
        <v>0.2</v>
      </c>
      <c r="BO1380">
        <v>0.05</v>
      </c>
      <c r="BP1380">
        <v>0</v>
      </c>
      <c r="BQ1380">
        <v>0.05</v>
      </c>
      <c r="BR1380">
        <v>0.05</v>
      </c>
      <c r="CD1380" t="s">
        <v>2</v>
      </c>
      <c r="CE1380">
        <v>0</v>
      </c>
      <c r="CF1380">
        <v>0</v>
      </c>
      <c r="DB1380" t="s">
        <v>2</v>
      </c>
      <c r="DF1380" t="s">
        <v>2</v>
      </c>
      <c r="DJ1380" t="s">
        <v>2</v>
      </c>
      <c r="DN1380" t="s">
        <v>2</v>
      </c>
      <c r="DR1380" t="s">
        <v>2</v>
      </c>
      <c r="DV1380" t="s">
        <v>2</v>
      </c>
      <c r="DZ1380" t="s">
        <v>2</v>
      </c>
      <c r="ED1380" t="s">
        <v>2</v>
      </c>
      <c r="EH1380" t="s">
        <v>2</v>
      </c>
      <c r="EL1380" t="s">
        <v>3</v>
      </c>
      <c r="EP1380" t="s">
        <v>2</v>
      </c>
      <c r="ET1380" t="s">
        <v>2</v>
      </c>
      <c r="EX1380" t="s">
        <v>3</v>
      </c>
      <c r="FB1380" t="s">
        <v>3</v>
      </c>
      <c r="FF1380" t="s">
        <v>3</v>
      </c>
      <c r="FJ1380" t="s">
        <v>3</v>
      </c>
      <c r="FN1380" t="s">
        <v>3</v>
      </c>
      <c r="FR1380" t="s">
        <v>3</v>
      </c>
      <c r="FV1380" t="s">
        <v>3</v>
      </c>
      <c r="FZ1380" t="s">
        <v>3</v>
      </c>
      <c r="GD1380" t="s">
        <v>3</v>
      </c>
      <c r="GH1380" t="s">
        <v>3</v>
      </c>
      <c r="GL1380" t="s">
        <v>2</v>
      </c>
      <c r="GP1380" t="s">
        <v>2</v>
      </c>
      <c r="GT1380" t="s">
        <v>2</v>
      </c>
      <c r="GX1380" t="s">
        <v>2</v>
      </c>
      <c r="HB1380" t="s">
        <v>3</v>
      </c>
      <c r="HF1380" t="s">
        <v>2</v>
      </c>
      <c r="HJ1380" t="s">
        <v>2</v>
      </c>
      <c r="HN1380" t="s">
        <v>3</v>
      </c>
      <c r="HR1380" t="s">
        <v>3</v>
      </c>
      <c r="HV1380" t="s">
        <v>3</v>
      </c>
      <c r="HZ1380" t="s">
        <v>3</v>
      </c>
      <c r="ID1380" t="s">
        <v>3</v>
      </c>
      <c r="QS1380" t="s">
        <v>2</v>
      </c>
      <c r="RK1380" t="s">
        <v>2</v>
      </c>
      <c r="RL1380" t="s">
        <v>15</v>
      </c>
      <c r="RM1380">
        <v>0.05</v>
      </c>
      <c r="RO1380" t="s">
        <v>2</v>
      </c>
      <c r="RP1380" t="s">
        <v>15</v>
      </c>
      <c r="RQ1380">
        <v>0.05</v>
      </c>
      <c r="SW1380" t="s">
        <v>3</v>
      </c>
      <c r="SZ1380" t="s">
        <v>2</v>
      </c>
      <c r="TB1380">
        <v>0</v>
      </c>
      <c r="UD1380" t="s">
        <v>2</v>
      </c>
      <c r="UE1380" t="s">
        <v>15</v>
      </c>
      <c r="UF1380">
        <v>0.05</v>
      </c>
      <c r="UL1380" t="s">
        <v>2</v>
      </c>
      <c r="UQ1380" t="s">
        <v>16</v>
      </c>
      <c r="VD1380">
        <v>1</v>
      </c>
      <c r="VE1380" t="s">
        <v>171</v>
      </c>
      <c r="VF1380" t="s">
        <v>172</v>
      </c>
      <c r="VG1380" t="s">
        <v>54</v>
      </c>
      <c r="VH1380" t="s">
        <v>45</v>
      </c>
      <c r="VI1380" t="s">
        <v>2</v>
      </c>
    </row>
    <row r="1381" spans="1:581" x14ac:dyDescent="0.25">
      <c r="A1381" t="s">
        <v>1</v>
      </c>
      <c r="E1381" s="1">
        <v>44924.918553240743</v>
      </c>
      <c r="F1381" t="s">
        <v>2</v>
      </c>
      <c r="G1381" t="s">
        <v>3</v>
      </c>
      <c r="H1381" t="s">
        <v>3</v>
      </c>
      <c r="I1381" t="s">
        <v>2</v>
      </c>
      <c r="J1381" t="s">
        <v>2</v>
      </c>
      <c r="K1381" t="s">
        <v>4</v>
      </c>
      <c r="L1381" t="s">
        <v>5</v>
      </c>
      <c r="M1381" t="s">
        <v>6</v>
      </c>
      <c r="O1381" s="1">
        <v>44924</v>
      </c>
      <c r="P1381" t="s">
        <v>2</v>
      </c>
      <c r="Q1381">
        <v>0.86</v>
      </c>
      <c r="R1381" t="s">
        <v>2</v>
      </c>
      <c r="T1381" t="s">
        <v>7</v>
      </c>
      <c r="U1381" t="s">
        <v>8</v>
      </c>
      <c r="V1381" t="s">
        <v>9</v>
      </c>
      <c r="W1381" t="s">
        <v>438</v>
      </c>
      <c r="X1381">
        <v>1</v>
      </c>
      <c r="Y1381" t="s">
        <v>439</v>
      </c>
      <c r="Z1381" t="s">
        <v>104</v>
      </c>
      <c r="AA1381">
        <v>8</v>
      </c>
      <c r="AF1381" t="s">
        <v>160</v>
      </c>
      <c r="AG1381" t="s">
        <v>2</v>
      </c>
      <c r="AH1381" t="s">
        <v>30</v>
      </c>
      <c r="AI1381" t="s">
        <v>170</v>
      </c>
      <c r="AJ1381" s="1">
        <v>44924</v>
      </c>
      <c r="AN1381" t="s">
        <v>2</v>
      </c>
      <c r="AO1381">
        <v>0.2</v>
      </c>
      <c r="AP1381" t="s">
        <v>3</v>
      </c>
      <c r="AQ1381" t="s">
        <v>2</v>
      </c>
      <c r="AR1381" t="s">
        <v>2</v>
      </c>
      <c r="BH1381" t="s">
        <v>3</v>
      </c>
      <c r="BJ1381" s="1">
        <v>44924</v>
      </c>
      <c r="BK1381">
        <v>0.7</v>
      </c>
      <c r="BM1381">
        <v>0.2</v>
      </c>
      <c r="BO1381">
        <v>0.05</v>
      </c>
      <c r="BP1381">
        <v>0</v>
      </c>
      <c r="BQ1381">
        <v>0.05</v>
      </c>
      <c r="BR1381">
        <v>0.05</v>
      </c>
      <c r="CD1381" t="s">
        <v>2</v>
      </c>
      <c r="CE1381">
        <v>0</v>
      </c>
      <c r="CF1381">
        <v>0</v>
      </c>
      <c r="DB1381" t="s">
        <v>2</v>
      </c>
      <c r="DF1381" t="s">
        <v>2</v>
      </c>
      <c r="DJ1381" t="s">
        <v>2</v>
      </c>
      <c r="DN1381" t="s">
        <v>2</v>
      </c>
      <c r="DR1381" t="s">
        <v>2</v>
      </c>
      <c r="DV1381" t="s">
        <v>2</v>
      </c>
      <c r="DZ1381" t="s">
        <v>2</v>
      </c>
      <c r="ED1381" t="s">
        <v>2</v>
      </c>
      <c r="EH1381" t="s">
        <v>2</v>
      </c>
      <c r="EL1381" t="s">
        <v>3</v>
      </c>
      <c r="EP1381" t="s">
        <v>2</v>
      </c>
      <c r="ET1381" t="s">
        <v>2</v>
      </c>
      <c r="EX1381" t="s">
        <v>3</v>
      </c>
      <c r="FB1381" t="s">
        <v>3</v>
      </c>
      <c r="FF1381" t="s">
        <v>3</v>
      </c>
      <c r="FJ1381" t="s">
        <v>3</v>
      </c>
      <c r="FN1381" t="s">
        <v>3</v>
      </c>
      <c r="FR1381" t="s">
        <v>3</v>
      </c>
      <c r="FV1381" t="s">
        <v>3</v>
      </c>
      <c r="FZ1381" t="s">
        <v>3</v>
      </c>
      <c r="GD1381" t="s">
        <v>3</v>
      </c>
      <c r="GH1381" t="s">
        <v>3</v>
      </c>
      <c r="GL1381" t="s">
        <v>2</v>
      </c>
      <c r="GP1381" t="s">
        <v>2</v>
      </c>
      <c r="GT1381" t="s">
        <v>2</v>
      </c>
      <c r="GX1381" t="s">
        <v>2</v>
      </c>
      <c r="HB1381" t="s">
        <v>3</v>
      </c>
      <c r="HF1381" t="s">
        <v>2</v>
      </c>
      <c r="HJ1381" t="s">
        <v>2</v>
      </c>
      <c r="HN1381" t="s">
        <v>3</v>
      </c>
      <c r="HR1381" t="s">
        <v>3</v>
      </c>
      <c r="HV1381" t="s">
        <v>3</v>
      </c>
      <c r="HZ1381" t="s">
        <v>3</v>
      </c>
      <c r="ID1381" t="s">
        <v>3</v>
      </c>
      <c r="QS1381" t="s">
        <v>2</v>
      </c>
      <c r="RK1381" t="s">
        <v>2</v>
      </c>
      <c r="RL1381" t="s">
        <v>15</v>
      </c>
      <c r="RM1381">
        <v>0.05</v>
      </c>
      <c r="RO1381" t="s">
        <v>2</v>
      </c>
      <c r="RP1381" t="s">
        <v>15</v>
      </c>
      <c r="RQ1381">
        <v>0.05</v>
      </c>
      <c r="SW1381" t="s">
        <v>3</v>
      </c>
      <c r="SZ1381" t="s">
        <v>2</v>
      </c>
      <c r="TB1381">
        <v>0</v>
      </c>
      <c r="UD1381" t="s">
        <v>2</v>
      </c>
      <c r="UE1381" t="s">
        <v>15</v>
      </c>
      <c r="UF1381">
        <v>0.05</v>
      </c>
      <c r="UL1381" t="s">
        <v>2</v>
      </c>
      <c r="UQ1381" t="s">
        <v>16</v>
      </c>
      <c r="VD1381">
        <v>1</v>
      </c>
      <c r="VE1381" t="s">
        <v>171</v>
      </c>
      <c r="VF1381" t="s">
        <v>172</v>
      </c>
      <c r="VG1381" t="s">
        <v>54</v>
      </c>
      <c r="VH1381" t="s">
        <v>45</v>
      </c>
      <c r="VI1381" t="s">
        <v>2</v>
      </c>
    </row>
    <row r="1382" spans="1:581" x14ac:dyDescent="0.25">
      <c r="A1382" t="s">
        <v>1</v>
      </c>
      <c r="E1382" s="1">
        <v>44924.918553240743</v>
      </c>
      <c r="F1382" t="s">
        <v>2</v>
      </c>
      <c r="G1382" t="s">
        <v>3</v>
      </c>
      <c r="H1382" t="s">
        <v>3</v>
      </c>
      <c r="I1382" t="s">
        <v>2</v>
      </c>
      <c r="J1382" t="s">
        <v>2</v>
      </c>
      <c r="K1382" t="s">
        <v>4</v>
      </c>
      <c r="L1382" t="s">
        <v>5</v>
      </c>
      <c r="M1382" t="s">
        <v>6</v>
      </c>
      <c r="O1382" s="1">
        <v>44924</v>
      </c>
      <c r="P1382" t="s">
        <v>2</v>
      </c>
      <c r="Q1382">
        <v>0.86</v>
      </c>
      <c r="R1382" t="s">
        <v>2</v>
      </c>
      <c r="T1382" t="s">
        <v>7</v>
      </c>
      <c r="U1382" t="s">
        <v>8</v>
      </c>
      <c r="V1382" t="s">
        <v>9</v>
      </c>
      <c r="W1382" t="s">
        <v>510</v>
      </c>
      <c r="X1382">
        <v>1</v>
      </c>
      <c r="Y1382" t="s">
        <v>511</v>
      </c>
      <c r="Z1382" t="s">
        <v>154</v>
      </c>
      <c r="AA1382">
        <v>8</v>
      </c>
      <c r="AF1382" t="s">
        <v>160</v>
      </c>
      <c r="AG1382" t="s">
        <v>2</v>
      </c>
      <c r="AH1382" t="s">
        <v>30</v>
      </c>
      <c r="AI1382" t="s">
        <v>170</v>
      </c>
      <c r="AJ1382" s="1">
        <v>44924</v>
      </c>
      <c r="AN1382" t="s">
        <v>2</v>
      </c>
      <c r="AO1382">
        <v>0.2</v>
      </c>
      <c r="AP1382" t="s">
        <v>3</v>
      </c>
      <c r="AQ1382" t="s">
        <v>2</v>
      </c>
      <c r="AR1382" t="s">
        <v>2</v>
      </c>
      <c r="BH1382" t="s">
        <v>3</v>
      </c>
      <c r="BJ1382" s="1">
        <v>44924</v>
      </c>
      <c r="BK1382">
        <v>0.7</v>
      </c>
      <c r="BM1382">
        <v>0.2</v>
      </c>
      <c r="BO1382">
        <v>0.05</v>
      </c>
      <c r="BP1382">
        <v>0</v>
      </c>
      <c r="BQ1382">
        <v>0.05</v>
      </c>
      <c r="BR1382">
        <v>0.05</v>
      </c>
      <c r="CD1382" t="s">
        <v>2</v>
      </c>
      <c r="CE1382">
        <v>0</v>
      </c>
      <c r="CF1382">
        <v>0</v>
      </c>
      <c r="DB1382" t="s">
        <v>2</v>
      </c>
      <c r="DF1382" t="s">
        <v>2</v>
      </c>
      <c r="DJ1382" t="s">
        <v>2</v>
      </c>
      <c r="DN1382" t="s">
        <v>2</v>
      </c>
      <c r="DR1382" t="s">
        <v>2</v>
      </c>
      <c r="DV1382" t="s">
        <v>2</v>
      </c>
      <c r="DZ1382" t="s">
        <v>2</v>
      </c>
      <c r="ED1382" t="s">
        <v>2</v>
      </c>
      <c r="EH1382" t="s">
        <v>2</v>
      </c>
      <c r="EL1382" t="s">
        <v>3</v>
      </c>
      <c r="EP1382" t="s">
        <v>2</v>
      </c>
      <c r="ET1382" t="s">
        <v>2</v>
      </c>
      <c r="EX1382" t="s">
        <v>3</v>
      </c>
      <c r="FB1382" t="s">
        <v>3</v>
      </c>
      <c r="FF1382" t="s">
        <v>3</v>
      </c>
      <c r="FJ1382" t="s">
        <v>3</v>
      </c>
      <c r="FN1382" t="s">
        <v>3</v>
      </c>
      <c r="FR1382" t="s">
        <v>3</v>
      </c>
      <c r="FV1382" t="s">
        <v>3</v>
      </c>
      <c r="FZ1382" t="s">
        <v>3</v>
      </c>
      <c r="GD1382" t="s">
        <v>3</v>
      </c>
      <c r="GH1382" t="s">
        <v>3</v>
      </c>
      <c r="GL1382" t="s">
        <v>2</v>
      </c>
      <c r="GP1382" t="s">
        <v>2</v>
      </c>
      <c r="GT1382" t="s">
        <v>2</v>
      </c>
      <c r="GX1382" t="s">
        <v>2</v>
      </c>
      <c r="HB1382" t="s">
        <v>3</v>
      </c>
      <c r="HF1382" t="s">
        <v>2</v>
      </c>
      <c r="HJ1382" t="s">
        <v>2</v>
      </c>
      <c r="HN1382" t="s">
        <v>3</v>
      </c>
      <c r="HR1382" t="s">
        <v>3</v>
      </c>
      <c r="HV1382" t="s">
        <v>3</v>
      </c>
      <c r="HZ1382" t="s">
        <v>3</v>
      </c>
      <c r="ID1382" t="s">
        <v>3</v>
      </c>
      <c r="QS1382" t="s">
        <v>2</v>
      </c>
      <c r="RK1382" t="s">
        <v>2</v>
      </c>
      <c r="RL1382" t="s">
        <v>15</v>
      </c>
      <c r="RM1382">
        <v>0.05</v>
      </c>
      <c r="RO1382" t="s">
        <v>2</v>
      </c>
      <c r="RP1382" t="s">
        <v>15</v>
      </c>
      <c r="RQ1382">
        <v>0.05</v>
      </c>
      <c r="SW1382" t="s">
        <v>3</v>
      </c>
      <c r="SZ1382" t="s">
        <v>2</v>
      </c>
      <c r="TB1382">
        <v>0</v>
      </c>
      <c r="UD1382" t="s">
        <v>2</v>
      </c>
      <c r="UE1382" t="s">
        <v>15</v>
      </c>
      <c r="UF1382">
        <v>0.05</v>
      </c>
      <c r="UL1382" t="s">
        <v>2</v>
      </c>
      <c r="UQ1382" t="s">
        <v>16</v>
      </c>
      <c r="VD1382">
        <v>1</v>
      </c>
      <c r="VE1382" t="s">
        <v>171</v>
      </c>
      <c r="VF1382" t="s">
        <v>172</v>
      </c>
      <c r="VG1382" t="s">
        <v>54</v>
      </c>
      <c r="VH1382" t="s">
        <v>45</v>
      </c>
      <c r="VI1382" t="s">
        <v>2</v>
      </c>
    </row>
    <row r="1383" spans="1:581" x14ac:dyDescent="0.25">
      <c r="A1383" t="s">
        <v>1</v>
      </c>
      <c r="E1383" s="1">
        <v>44924.918553240743</v>
      </c>
      <c r="F1383" t="s">
        <v>2</v>
      </c>
      <c r="G1383" t="s">
        <v>3</v>
      </c>
      <c r="H1383" t="s">
        <v>3</v>
      </c>
      <c r="I1383" t="s">
        <v>2</v>
      </c>
      <c r="J1383" t="s">
        <v>2</v>
      </c>
      <c r="K1383" t="s">
        <v>4</v>
      </c>
      <c r="L1383" t="s">
        <v>5</v>
      </c>
      <c r="M1383" t="s">
        <v>6</v>
      </c>
      <c r="O1383" s="1">
        <v>44924</v>
      </c>
      <c r="P1383" t="s">
        <v>2</v>
      </c>
      <c r="Q1383">
        <v>0.86</v>
      </c>
      <c r="R1383" t="s">
        <v>2</v>
      </c>
      <c r="T1383" t="s">
        <v>7</v>
      </c>
      <c r="U1383" t="s">
        <v>8</v>
      </c>
      <c r="V1383" t="s">
        <v>9</v>
      </c>
      <c r="W1383" t="s">
        <v>1192</v>
      </c>
      <c r="X1383">
        <v>1</v>
      </c>
      <c r="Y1383" t="s">
        <v>1193</v>
      </c>
      <c r="Z1383" t="s">
        <v>154</v>
      </c>
      <c r="AA1383">
        <v>8</v>
      </c>
      <c r="AF1383" t="s">
        <v>160</v>
      </c>
      <c r="AG1383" t="s">
        <v>2</v>
      </c>
      <c r="AH1383" t="s">
        <v>30</v>
      </c>
      <c r="AI1383" t="s">
        <v>170</v>
      </c>
      <c r="AJ1383" s="1">
        <v>44924</v>
      </c>
      <c r="AN1383" t="s">
        <v>2</v>
      </c>
      <c r="AO1383">
        <v>0.2</v>
      </c>
      <c r="AP1383" t="s">
        <v>3</v>
      </c>
      <c r="AQ1383" t="s">
        <v>2</v>
      </c>
      <c r="AR1383" t="s">
        <v>2</v>
      </c>
      <c r="BH1383" t="s">
        <v>3</v>
      </c>
      <c r="BJ1383" s="1">
        <v>44924</v>
      </c>
      <c r="BK1383">
        <v>0.7</v>
      </c>
      <c r="BM1383">
        <v>0.2</v>
      </c>
      <c r="BO1383">
        <v>0.05</v>
      </c>
      <c r="BP1383">
        <v>0</v>
      </c>
      <c r="BQ1383">
        <v>0.05</v>
      </c>
      <c r="BR1383">
        <v>0.05</v>
      </c>
      <c r="CD1383" t="s">
        <v>2</v>
      </c>
      <c r="CE1383">
        <v>0</v>
      </c>
      <c r="CF1383">
        <v>0</v>
      </c>
      <c r="DB1383" t="s">
        <v>2</v>
      </c>
      <c r="DF1383" t="s">
        <v>2</v>
      </c>
      <c r="DJ1383" t="s">
        <v>2</v>
      </c>
      <c r="DN1383" t="s">
        <v>2</v>
      </c>
      <c r="DR1383" t="s">
        <v>2</v>
      </c>
      <c r="DV1383" t="s">
        <v>2</v>
      </c>
      <c r="DZ1383" t="s">
        <v>2</v>
      </c>
      <c r="ED1383" t="s">
        <v>2</v>
      </c>
      <c r="EH1383" t="s">
        <v>2</v>
      </c>
      <c r="EL1383" t="s">
        <v>3</v>
      </c>
      <c r="EP1383" t="s">
        <v>2</v>
      </c>
      <c r="ET1383" t="s">
        <v>2</v>
      </c>
      <c r="EX1383" t="s">
        <v>3</v>
      </c>
      <c r="FB1383" t="s">
        <v>3</v>
      </c>
      <c r="FF1383" t="s">
        <v>3</v>
      </c>
      <c r="FJ1383" t="s">
        <v>3</v>
      </c>
      <c r="FN1383" t="s">
        <v>3</v>
      </c>
      <c r="FR1383" t="s">
        <v>3</v>
      </c>
      <c r="FV1383" t="s">
        <v>3</v>
      </c>
      <c r="FZ1383" t="s">
        <v>3</v>
      </c>
      <c r="GD1383" t="s">
        <v>3</v>
      </c>
      <c r="GH1383" t="s">
        <v>3</v>
      </c>
      <c r="GL1383" t="s">
        <v>2</v>
      </c>
      <c r="GP1383" t="s">
        <v>2</v>
      </c>
      <c r="GT1383" t="s">
        <v>2</v>
      </c>
      <c r="GX1383" t="s">
        <v>2</v>
      </c>
      <c r="HB1383" t="s">
        <v>3</v>
      </c>
      <c r="HF1383" t="s">
        <v>2</v>
      </c>
      <c r="HJ1383" t="s">
        <v>2</v>
      </c>
      <c r="HN1383" t="s">
        <v>3</v>
      </c>
      <c r="HR1383" t="s">
        <v>3</v>
      </c>
      <c r="HV1383" t="s">
        <v>3</v>
      </c>
      <c r="HZ1383" t="s">
        <v>3</v>
      </c>
      <c r="ID1383" t="s">
        <v>3</v>
      </c>
      <c r="QS1383" t="s">
        <v>2</v>
      </c>
      <c r="RK1383" t="s">
        <v>2</v>
      </c>
      <c r="RL1383" t="s">
        <v>15</v>
      </c>
      <c r="RM1383">
        <v>0.05</v>
      </c>
      <c r="RO1383" t="s">
        <v>2</v>
      </c>
      <c r="RP1383" t="s">
        <v>15</v>
      </c>
      <c r="RQ1383">
        <v>0.05</v>
      </c>
      <c r="SW1383" t="s">
        <v>3</v>
      </c>
      <c r="SZ1383" t="s">
        <v>2</v>
      </c>
      <c r="TB1383">
        <v>0</v>
      </c>
      <c r="UD1383" t="s">
        <v>2</v>
      </c>
      <c r="UE1383" t="s">
        <v>15</v>
      </c>
      <c r="UF1383">
        <v>0.05</v>
      </c>
      <c r="UL1383" t="s">
        <v>2</v>
      </c>
      <c r="UQ1383" t="s">
        <v>16</v>
      </c>
      <c r="VD1383">
        <v>1</v>
      </c>
      <c r="VE1383" t="s">
        <v>171</v>
      </c>
      <c r="VF1383" t="s">
        <v>172</v>
      </c>
      <c r="VG1383" t="s">
        <v>54</v>
      </c>
      <c r="VH1383" t="s">
        <v>45</v>
      </c>
      <c r="VI1383" t="s">
        <v>2</v>
      </c>
    </row>
    <row r="1384" spans="1:581" x14ac:dyDescent="0.25">
      <c r="A1384" t="s">
        <v>1</v>
      </c>
      <c r="E1384" s="1">
        <v>44924.918553240743</v>
      </c>
      <c r="F1384" t="s">
        <v>2</v>
      </c>
      <c r="G1384" t="s">
        <v>3</v>
      </c>
      <c r="H1384" t="s">
        <v>3</v>
      </c>
      <c r="I1384" t="s">
        <v>2</v>
      </c>
      <c r="J1384" t="s">
        <v>2</v>
      </c>
      <c r="K1384" t="s">
        <v>4</v>
      </c>
      <c r="L1384" t="s">
        <v>5</v>
      </c>
      <c r="M1384" t="s">
        <v>6</v>
      </c>
      <c r="O1384" s="1">
        <v>44924</v>
      </c>
      <c r="P1384" t="s">
        <v>2</v>
      </c>
      <c r="Q1384">
        <v>0.86</v>
      </c>
      <c r="R1384" t="s">
        <v>2</v>
      </c>
      <c r="T1384" t="s">
        <v>7</v>
      </c>
      <c r="U1384" t="s">
        <v>8</v>
      </c>
      <c r="V1384" t="s">
        <v>9</v>
      </c>
      <c r="W1384" t="s">
        <v>1024</v>
      </c>
      <c r="X1384">
        <v>1</v>
      </c>
      <c r="Y1384" t="s">
        <v>1025</v>
      </c>
      <c r="Z1384" t="s">
        <v>157</v>
      </c>
      <c r="AA1384">
        <v>8</v>
      </c>
      <c r="AF1384" t="s">
        <v>160</v>
      </c>
      <c r="AG1384" t="s">
        <v>2</v>
      </c>
      <c r="AH1384" t="s">
        <v>30</v>
      </c>
      <c r="AI1384" t="s">
        <v>170</v>
      </c>
      <c r="AJ1384" s="1">
        <v>44924</v>
      </c>
      <c r="AN1384" t="s">
        <v>2</v>
      </c>
      <c r="AO1384">
        <v>0.2</v>
      </c>
      <c r="AP1384" t="s">
        <v>3</v>
      </c>
      <c r="AQ1384" t="s">
        <v>2</v>
      </c>
      <c r="AR1384" t="s">
        <v>2</v>
      </c>
      <c r="BH1384" t="s">
        <v>3</v>
      </c>
      <c r="BJ1384" s="1">
        <v>44924</v>
      </c>
      <c r="BK1384">
        <v>0.7</v>
      </c>
      <c r="BM1384">
        <v>0.2</v>
      </c>
      <c r="BO1384">
        <v>0.05</v>
      </c>
      <c r="BP1384">
        <v>0</v>
      </c>
      <c r="BQ1384">
        <v>0.05</v>
      </c>
      <c r="BR1384">
        <v>0.05</v>
      </c>
      <c r="CD1384" t="s">
        <v>2</v>
      </c>
      <c r="CE1384">
        <v>0</v>
      </c>
      <c r="CF1384">
        <v>0</v>
      </c>
      <c r="DB1384" t="s">
        <v>2</v>
      </c>
      <c r="DF1384" t="s">
        <v>2</v>
      </c>
      <c r="DJ1384" t="s">
        <v>2</v>
      </c>
      <c r="DN1384" t="s">
        <v>2</v>
      </c>
      <c r="DR1384" t="s">
        <v>2</v>
      </c>
      <c r="DV1384" t="s">
        <v>2</v>
      </c>
      <c r="DZ1384" t="s">
        <v>2</v>
      </c>
      <c r="ED1384" t="s">
        <v>2</v>
      </c>
      <c r="EH1384" t="s">
        <v>2</v>
      </c>
      <c r="EL1384" t="s">
        <v>3</v>
      </c>
      <c r="EP1384" t="s">
        <v>2</v>
      </c>
      <c r="ET1384" t="s">
        <v>2</v>
      </c>
      <c r="EX1384" t="s">
        <v>3</v>
      </c>
      <c r="FB1384" t="s">
        <v>3</v>
      </c>
      <c r="FF1384" t="s">
        <v>3</v>
      </c>
      <c r="FJ1384" t="s">
        <v>3</v>
      </c>
      <c r="FN1384" t="s">
        <v>3</v>
      </c>
      <c r="FR1384" t="s">
        <v>3</v>
      </c>
      <c r="FV1384" t="s">
        <v>3</v>
      </c>
      <c r="FZ1384" t="s">
        <v>3</v>
      </c>
      <c r="GD1384" t="s">
        <v>3</v>
      </c>
      <c r="GH1384" t="s">
        <v>3</v>
      </c>
      <c r="GL1384" t="s">
        <v>2</v>
      </c>
      <c r="GP1384" t="s">
        <v>2</v>
      </c>
      <c r="GT1384" t="s">
        <v>2</v>
      </c>
      <c r="GX1384" t="s">
        <v>2</v>
      </c>
      <c r="HB1384" t="s">
        <v>3</v>
      </c>
      <c r="HF1384" t="s">
        <v>2</v>
      </c>
      <c r="HJ1384" t="s">
        <v>2</v>
      </c>
      <c r="HN1384" t="s">
        <v>3</v>
      </c>
      <c r="HR1384" t="s">
        <v>3</v>
      </c>
      <c r="HV1384" t="s">
        <v>3</v>
      </c>
      <c r="HZ1384" t="s">
        <v>3</v>
      </c>
      <c r="ID1384" t="s">
        <v>3</v>
      </c>
      <c r="QS1384" t="s">
        <v>2</v>
      </c>
      <c r="RK1384" t="s">
        <v>2</v>
      </c>
      <c r="RL1384" t="s">
        <v>15</v>
      </c>
      <c r="RM1384">
        <v>0.05</v>
      </c>
      <c r="RO1384" t="s">
        <v>2</v>
      </c>
      <c r="RP1384" t="s">
        <v>15</v>
      </c>
      <c r="RQ1384">
        <v>0.05</v>
      </c>
      <c r="SW1384" t="s">
        <v>3</v>
      </c>
      <c r="SZ1384" t="s">
        <v>2</v>
      </c>
      <c r="TB1384">
        <v>0</v>
      </c>
      <c r="UD1384" t="s">
        <v>2</v>
      </c>
      <c r="UE1384" t="s">
        <v>15</v>
      </c>
      <c r="UF1384">
        <v>0.05</v>
      </c>
      <c r="UL1384" t="s">
        <v>2</v>
      </c>
      <c r="UQ1384" t="s">
        <v>16</v>
      </c>
      <c r="VD1384">
        <v>1</v>
      </c>
      <c r="VE1384" t="s">
        <v>171</v>
      </c>
      <c r="VF1384" t="s">
        <v>172</v>
      </c>
      <c r="VG1384" t="s">
        <v>54</v>
      </c>
      <c r="VH1384" t="s">
        <v>45</v>
      </c>
      <c r="VI1384" t="s">
        <v>2</v>
      </c>
    </row>
    <row r="1385" spans="1:581" x14ac:dyDescent="0.25">
      <c r="A1385" t="s">
        <v>1</v>
      </c>
      <c r="E1385" s="1">
        <v>44924.918553240743</v>
      </c>
      <c r="F1385" t="s">
        <v>2</v>
      </c>
      <c r="G1385" t="s">
        <v>3</v>
      </c>
      <c r="H1385" t="s">
        <v>3</v>
      </c>
      <c r="I1385" t="s">
        <v>2</v>
      </c>
      <c r="J1385" t="s">
        <v>2</v>
      </c>
      <c r="K1385" t="s">
        <v>4</v>
      </c>
      <c r="L1385" t="s">
        <v>5</v>
      </c>
      <c r="M1385" t="s">
        <v>6</v>
      </c>
      <c r="O1385" s="1">
        <v>44924</v>
      </c>
      <c r="P1385" t="s">
        <v>2</v>
      </c>
      <c r="Q1385">
        <v>0.86</v>
      </c>
      <c r="R1385" t="s">
        <v>2</v>
      </c>
      <c r="T1385" t="s">
        <v>7</v>
      </c>
      <c r="U1385" t="s">
        <v>8</v>
      </c>
      <c r="V1385" t="s">
        <v>9</v>
      </c>
      <c r="W1385" t="s">
        <v>697</v>
      </c>
      <c r="X1385">
        <v>1</v>
      </c>
      <c r="Y1385" t="s">
        <v>698</v>
      </c>
      <c r="Z1385" t="s">
        <v>12</v>
      </c>
      <c r="AA1385">
        <v>8</v>
      </c>
      <c r="AF1385" t="s">
        <v>160</v>
      </c>
      <c r="AG1385" t="s">
        <v>2</v>
      </c>
      <c r="AH1385" t="s">
        <v>30</v>
      </c>
      <c r="AI1385" t="s">
        <v>170</v>
      </c>
      <c r="AJ1385" s="1">
        <v>44924</v>
      </c>
      <c r="AN1385" t="s">
        <v>2</v>
      </c>
      <c r="AO1385">
        <v>0.2</v>
      </c>
      <c r="AP1385" t="s">
        <v>3</v>
      </c>
      <c r="AQ1385" t="s">
        <v>2</v>
      </c>
      <c r="AR1385" t="s">
        <v>2</v>
      </c>
      <c r="BH1385" t="s">
        <v>3</v>
      </c>
      <c r="BJ1385" s="1">
        <v>44924</v>
      </c>
      <c r="BK1385">
        <v>0.7</v>
      </c>
      <c r="BM1385">
        <v>0.2</v>
      </c>
      <c r="BO1385">
        <v>0.05</v>
      </c>
      <c r="BP1385">
        <v>0</v>
      </c>
      <c r="BQ1385">
        <v>0.05</v>
      </c>
      <c r="BR1385">
        <v>0.05</v>
      </c>
      <c r="CD1385" t="s">
        <v>2</v>
      </c>
      <c r="CE1385">
        <v>0</v>
      </c>
      <c r="CF1385">
        <v>0</v>
      </c>
      <c r="DB1385" t="s">
        <v>2</v>
      </c>
      <c r="DF1385" t="s">
        <v>2</v>
      </c>
      <c r="DJ1385" t="s">
        <v>2</v>
      </c>
      <c r="DN1385" t="s">
        <v>2</v>
      </c>
      <c r="DR1385" t="s">
        <v>2</v>
      </c>
      <c r="DV1385" t="s">
        <v>2</v>
      </c>
      <c r="DZ1385" t="s">
        <v>2</v>
      </c>
      <c r="ED1385" t="s">
        <v>2</v>
      </c>
      <c r="EH1385" t="s">
        <v>2</v>
      </c>
      <c r="EL1385" t="s">
        <v>3</v>
      </c>
      <c r="EP1385" t="s">
        <v>2</v>
      </c>
      <c r="ET1385" t="s">
        <v>2</v>
      </c>
      <c r="EX1385" t="s">
        <v>3</v>
      </c>
      <c r="FB1385" t="s">
        <v>3</v>
      </c>
      <c r="FF1385" t="s">
        <v>3</v>
      </c>
      <c r="FJ1385" t="s">
        <v>3</v>
      </c>
      <c r="FN1385" t="s">
        <v>3</v>
      </c>
      <c r="FR1385" t="s">
        <v>3</v>
      </c>
      <c r="FV1385" t="s">
        <v>3</v>
      </c>
      <c r="FZ1385" t="s">
        <v>3</v>
      </c>
      <c r="GD1385" t="s">
        <v>3</v>
      </c>
      <c r="GH1385" t="s">
        <v>3</v>
      </c>
      <c r="GL1385" t="s">
        <v>2</v>
      </c>
      <c r="GP1385" t="s">
        <v>2</v>
      </c>
      <c r="GT1385" t="s">
        <v>2</v>
      </c>
      <c r="GX1385" t="s">
        <v>2</v>
      </c>
      <c r="HB1385" t="s">
        <v>3</v>
      </c>
      <c r="HF1385" t="s">
        <v>2</v>
      </c>
      <c r="HJ1385" t="s">
        <v>2</v>
      </c>
      <c r="HN1385" t="s">
        <v>3</v>
      </c>
      <c r="HR1385" t="s">
        <v>3</v>
      </c>
      <c r="HV1385" t="s">
        <v>3</v>
      </c>
      <c r="HZ1385" t="s">
        <v>3</v>
      </c>
      <c r="ID1385" t="s">
        <v>3</v>
      </c>
      <c r="QS1385" t="s">
        <v>2</v>
      </c>
      <c r="RK1385" t="s">
        <v>2</v>
      </c>
      <c r="RL1385" t="s">
        <v>15</v>
      </c>
      <c r="RM1385">
        <v>0.05</v>
      </c>
      <c r="RO1385" t="s">
        <v>2</v>
      </c>
      <c r="RP1385" t="s">
        <v>15</v>
      </c>
      <c r="RQ1385">
        <v>0.05</v>
      </c>
      <c r="SW1385" t="s">
        <v>3</v>
      </c>
      <c r="SZ1385" t="s">
        <v>2</v>
      </c>
      <c r="TB1385">
        <v>0</v>
      </c>
      <c r="UD1385" t="s">
        <v>2</v>
      </c>
      <c r="UE1385" t="s">
        <v>15</v>
      </c>
      <c r="UF1385">
        <v>0.05</v>
      </c>
      <c r="UL1385" t="s">
        <v>2</v>
      </c>
      <c r="UQ1385" t="s">
        <v>16</v>
      </c>
      <c r="VD1385">
        <v>1</v>
      </c>
      <c r="VE1385" t="s">
        <v>171</v>
      </c>
      <c r="VF1385" t="s">
        <v>172</v>
      </c>
      <c r="VG1385" t="s">
        <v>54</v>
      </c>
      <c r="VH1385" t="s">
        <v>45</v>
      </c>
      <c r="VI1385" t="s">
        <v>2</v>
      </c>
    </row>
    <row r="1386" spans="1:581" x14ac:dyDescent="0.25">
      <c r="A1386" t="s">
        <v>1</v>
      </c>
      <c r="E1386" s="1">
        <v>44924.918553240743</v>
      </c>
      <c r="F1386" t="s">
        <v>2</v>
      </c>
      <c r="G1386" t="s">
        <v>3</v>
      </c>
      <c r="H1386" t="s">
        <v>3</v>
      </c>
      <c r="I1386" t="s">
        <v>2</v>
      </c>
      <c r="J1386" t="s">
        <v>2</v>
      </c>
      <c r="K1386" t="s">
        <v>4</v>
      </c>
      <c r="L1386" t="s">
        <v>5</v>
      </c>
      <c r="M1386" t="s">
        <v>6</v>
      </c>
      <c r="O1386" s="1">
        <v>44924</v>
      </c>
      <c r="P1386" t="s">
        <v>2</v>
      </c>
      <c r="Q1386">
        <v>0.86</v>
      </c>
      <c r="R1386" t="s">
        <v>2</v>
      </c>
      <c r="T1386" t="s">
        <v>7</v>
      </c>
      <c r="U1386" t="s">
        <v>8</v>
      </c>
      <c r="V1386" t="s">
        <v>9</v>
      </c>
      <c r="W1386" t="s">
        <v>1242</v>
      </c>
      <c r="X1386">
        <v>1</v>
      </c>
      <c r="Y1386" t="s">
        <v>1243</v>
      </c>
      <c r="Z1386" t="s">
        <v>12</v>
      </c>
      <c r="AA1386">
        <v>8</v>
      </c>
      <c r="AF1386" t="s">
        <v>160</v>
      </c>
      <c r="AG1386" t="s">
        <v>2</v>
      </c>
      <c r="AH1386" t="s">
        <v>30</v>
      </c>
      <c r="AI1386" t="s">
        <v>170</v>
      </c>
      <c r="AJ1386" s="1">
        <v>44924</v>
      </c>
      <c r="AN1386" t="s">
        <v>2</v>
      </c>
      <c r="AO1386">
        <v>0.2</v>
      </c>
      <c r="AP1386" t="s">
        <v>3</v>
      </c>
      <c r="AQ1386" t="s">
        <v>2</v>
      </c>
      <c r="AR1386" t="s">
        <v>2</v>
      </c>
      <c r="BH1386" t="s">
        <v>3</v>
      </c>
      <c r="BJ1386" s="1">
        <v>44924</v>
      </c>
      <c r="BK1386">
        <v>0.7</v>
      </c>
      <c r="BM1386">
        <v>0.2</v>
      </c>
      <c r="BO1386">
        <v>0.05</v>
      </c>
      <c r="BP1386">
        <v>0</v>
      </c>
      <c r="BQ1386">
        <v>0.05</v>
      </c>
      <c r="BR1386">
        <v>0.05</v>
      </c>
      <c r="CD1386" t="s">
        <v>2</v>
      </c>
      <c r="CE1386">
        <v>0</v>
      </c>
      <c r="CF1386">
        <v>0</v>
      </c>
      <c r="DB1386" t="s">
        <v>2</v>
      </c>
      <c r="DF1386" t="s">
        <v>2</v>
      </c>
      <c r="DJ1386" t="s">
        <v>2</v>
      </c>
      <c r="DN1386" t="s">
        <v>2</v>
      </c>
      <c r="DR1386" t="s">
        <v>2</v>
      </c>
      <c r="DV1386" t="s">
        <v>2</v>
      </c>
      <c r="DZ1386" t="s">
        <v>2</v>
      </c>
      <c r="ED1386" t="s">
        <v>2</v>
      </c>
      <c r="EH1386" t="s">
        <v>2</v>
      </c>
      <c r="EL1386" t="s">
        <v>3</v>
      </c>
      <c r="EP1386" t="s">
        <v>2</v>
      </c>
      <c r="ET1386" t="s">
        <v>2</v>
      </c>
      <c r="EX1386" t="s">
        <v>3</v>
      </c>
      <c r="FB1386" t="s">
        <v>3</v>
      </c>
      <c r="FF1386" t="s">
        <v>3</v>
      </c>
      <c r="FJ1386" t="s">
        <v>3</v>
      </c>
      <c r="FN1386" t="s">
        <v>3</v>
      </c>
      <c r="FR1386" t="s">
        <v>3</v>
      </c>
      <c r="FV1386" t="s">
        <v>3</v>
      </c>
      <c r="FZ1386" t="s">
        <v>3</v>
      </c>
      <c r="GD1386" t="s">
        <v>3</v>
      </c>
      <c r="GH1386" t="s">
        <v>3</v>
      </c>
      <c r="GL1386" t="s">
        <v>2</v>
      </c>
      <c r="GP1386" t="s">
        <v>2</v>
      </c>
      <c r="GT1386" t="s">
        <v>2</v>
      </c>
      <c r="GX1386" t="s">
        <v>2</v>
      </c>
      <c r="HB1386" t="s">
        <v>3</v>
      </c>
      <c r="HF1386" t="s">
        <v>2</v>
      </c>
      <c r="HJ1386" t="s">
        <v>2</v>
      </c>
      <c r="HN1386" t="s">
        <v>3</v>
      </c>
      <c r="HR1386" t="s">
        <v>3</v>
      </c>
      <c r="HV1386" t="s">
        <v>3</v>
      </c>
      <c r="HZ1386" t="s">
        <v>3</v>
      </c>
      <c r="ID1386" t="s">
        <v>3</v>
      </c>
      <c r="QS1386" t="s">
        <v>2</v>
      </c>
      <c r="RK1386" t="s">
        <v>2</v>
      </c>
      <c r="RL1386" t="s">
        <v>15</v>
      </c>
      <c r="RM1386">
        <v>0.05</v>
      </c>
      <c r="RO1386" t="s">
        <v>2</v>
      </c>
      <c r="RP1386" t="s">
        <v>15</v>
      </c>
      <c r="RQ1386">
        <v>0.05</v>
      </c>
      <c r="SW1386" t="s">
        <v>3</v>
      </c>
      <c r="SZ1386" t="s">
        <v>2</v>
      </c>
      <c r="TB1386">
        <v>0</v>
      </c>
      <c r="UD1386" t="s">
        <v>2</v>
      </c>
      <c r="UE1386" t="s">
        <v>15</v>
      </c>
      <c r="UF1386">
        <v>0.05</v>
      </c>
      <c r="UL1386" t="s">
        <v>2</v>
      </c>
      <c r="UQ1386" t="s">
        <v>16</v>
      </c>
      <c r="VD1386">
        <v>1</v>
      </c>
      <c r="VE1386" t="s">
        <v>171</v>
      </c>
      <c r="VF1386" t="s">
        <v>172</v>
      </c>
      <c r="VG1386" t="s">
        <v>54</v>
      </c>
      <c r="VH1386" t="s">
        <v>45</v>
      </c>
      <c r="VI1386" t="s">
        <v>2</v>
      </c>
    </row>
    <row r="1387" spans="1:581" x14ac:dyDescent="0.25">
      <c r="A1387" t="s">
        <v>1</v>
      </c>
      <c r="E1387" s="1">
        <v>44924.918553240743</v>
      </c>
      <c r="F1387" t="s">
        <v>2</v>
      </c>
      <c r="G1387" t="s">
        <v>3</v>
      </c>
      <c r="H1387" t="s">
        <v>3</v>
      </c>
      <c r="I1387" t="s">
        <v>2</v>
      </c>
      <c r="J1387" t="s">
        <v>2</v>
      </c>
      <c r="K1387" t="s">
        <v>4</v>
      </c>
      <c r="L1387" t="s">
        <v>5</v>
      </c>
      <c r="M1387" t="s">
        <v>6</v>
      </c>
      <c r="O1387" s="1">
        <v>44924</v>
      </c>
      <c r="P1387" t="s">
        <v>2</v>
      </c>
      <c r="Q1387">
        <v>0.86</v>
      </c>
      <c r="R1387" t="s">
        <v>2</v>
      </c>
      <c r="T1387" t="s">
        <v>7</v>
      </c>
      <c r="U1387" t="s">
        <v>8</v>
      </c>
      <c r="V1387" t="s">
        <v>9</v>
      </c>
      <c r="W1387" t="s">
        <v>971</v>
      </c>
      <c r="X1387">
        <v>1</v>
      </c>
      <c r="Y1387" t="s">
        <v>972</v>
      </c>
      <c r="Z1387" t="s">
        <v>12</v>
      </c>
      <c r="AA1387">
        <v>8</v>
      </c>
      <c r="AF1387" t="s">
        <v>160</v>
      </c>
      <c r="AG1387" t="s">
        <v>2</v>
      </c>
      <c r="AH1387" t="s">
        <v>30</v>
      </c>
      <c r="AI1387" t="s">
        <v>170</v>
      </c>
      <c r="AJ1387" s="1">
        <v>44924</v>
      </c>
      <c r="AN1387" t="s">
        <v>2</v>
      </c>
      <c r="AO1387">
        <v>0.2</v>
      </c>
      <c r="AP1387" t="s">
        <v>3</v>
      </c>
      <c r="AQ1387" t="s">
        <v>2</v>
      </c>
      <c r="AR1387" t="s">
        <v>2</v>
      </c>
      <c r="BH1387" t="s">
        <v>3</v>
      </c>
      <c r="BJ1387" s="1">
        <v>44924</v>
      </c>
      <c r="BK1387">
        <v>0.7</v>
      </c>
      <c r="BM1387">
        <v>0.2</v>
      </c>
      <c r="BO1387">
        <v>0.05</v>
      </c>
      <c r="BP1387">
        <v>0</v>
      </c>
      <c r="BQ1387">
        <v>0.05</v>
      </c>
      <c r="BR1387">
        <v>0.05</v>
      </c>
      <c r="CD1387" t="s">
        <v>2</v>
      </c>
      <c r="CE1387">
        <v>0</v>
      </c>
      <c r="CF1387">
        <v>0</v>
      </c>
      <c r="DB1387" t="s">
        <v>2</v>
      </c>
      <c r="DF1387" t="s">
        <v>2</v>
      </c>
      <c r="DJ1387" t="s">
        <v>2</v>
      </c>
      <c r="DN1387" t="s">
        <v>2</v>
      </c>
      <c r="DR1387" t="s">
        <v>2</v>
      </c>
      <c r="DV1387" t="s">
        <v>2</v>
      </c>
      <c r="DZ1387" t="s">
        <v>2</v>
      </c>
      <c r="ED1387" t="s">
        <v>2</v>
      </c>
      <c r="EH1387" t="s">
        <v>2</v>
      </c>
      <c r="EL1387" t="s">
        <v>3</v>
      </c>
      <c r="EP1387" t="s">
        <v>2</v>
      </c>
      <c r="ET1387" t="s">
        <v>2</v>
      </c>
      <c r="EX1387" t="s">
        <v>3</v>
      </c>
      <c r="FB1387" t="s">
        <v>3</v>
      </c>
      <c r="FF1387" t="s">
        <v>3</v>
      </c>
      <c r="FJ1387" t="s">
        <v>3</v>
      </c>
      <c r="FN1387" t="s">
        <v>3</v>
      </c>
      <c r="FR1387" t="s">
        <v>3</v>
      </c>
      <c r="FV1387" t="s">
        <v>3</v>
      </c>
      <c r="FZ1387" t="s">
        <v>3</v>
      </c>
      <c r="GD1387" t="s">
        <v>3</v>
      </c>
      <c r="GH1387" t="s">
        <v>3</v>
      </c>
      <c r="GL1387" t="s">
        <v>2</v>
      </c>
      <c r="GP1387" t="s">
        <v>2</v>
      </c>
      <c r="GT1387" t="s">
        <v>2</v>
      </c>
      <c r="GX1387" t="s">
        <v>2</v>
      </c>
      <c r="HB1387" t="s">
        <v>3</v>
      </c>
      <c r="HF1387" t="s">
        <v>2</v>
      </c>
      <c r="HJ1387" t="s">
        <v>2</v>
      </c>
      <c r="HN1387" t="s">
        <v>3</v>
      </c>
      <c r="HR1387" t="s">
        <v>3</v>
      </c>
      <c r="HV1387" t="s">
        <v>3</v>
      </c>
      <c r="HZ1387" t="s">
        <v>3</v>
      </c>
      <c r="ID1387" t="s">
        <v>3</v>
      </c>
      <c r="QS1387" t="s">
        <v>2</v>
      </c>
      <c r="RK1387" t="s">
        <v>2</v>
      </c>
      <c r="RL1387" t="s">
        <v>15</v>
      </c>
      <c r="RM1387">
        <v>0.05</v>
      </c>
      <c r="RO1387" t="s">
        <v>2</v>
      </c>
      <c r="RP1387" t="s">
        <v>15</v>
      </c>
      <c r="RQ1387">
        <v>0.05</v>
      </c>
      <c r="SW1387" t="s">
        <v>3</v>
      </c>
      <c r="SZ1387" t="s">
        <v>2</v>
      </c>
      <c r="TB1387">
        <v>0</v>
      </c>
      <c r="UD1387" t="s">
        <v>2</v>
      </c>
      <c r="UE1387" t="s">
        <v>15</v>
      </c>
      <c r="UF1387">
        <v>0.05</v>
      </c>
      <c r="UL1387" t="s">
        <v>2</v>
      </c>
      <c r="UQ1387" t="s">
        <v>16</v>
      </c>
      <c r="VD1387">
        <v>1</v>
      </c>
      <c r="VE1387" t="s">
        <v>171</v>
      </c>
      <c r="VF1387" t="s">
        <v>172</v>
      </c>
      <c r="VG1387" t="s">
        <v>54</v>
      </c>
      <c r="VH1387" t="s">
        <v>45</v>
      </c>
      <c r="VI1387" t="s">
        <v>2</v>
      </c>
    </row>
    <row r="1388" spans="1:581" x14ac:dyDescent="0.25">
      <c r="A1388" t="s">
        <v>1</v>
      </c>
      <c r="E1388" s="1">
        <v>44924.918553240743</v>
      </c>
      <c r="F1388" t="s">
        <v>2</v>
      </c>
      <c r="G1388" t="s">
        <v>3</v>
      </c>
      <c r="H1388" t="s">
        <v>3</v>
      </c>
      <c r="I1388" t="s">
        <v>2</v>
      </c>
      <c r="J1388" t="s">
        <v>2</v>
      </c>
      <c r="K1388" t="s">
        <v>4</v>
      </c>
      <c r="L1388" t="s">
        <v>5</v>
      </c>
      <c r="M1388" t="s">
        <v>6</v>
      </c>
      <c r="O1388" s="1">
        <v>44924</v>
      </c>
      <c r="P1388" t="s">
        <v>2</v>
      </c>
      <c r="Q1388">
        <v>0.86</v>
      </c>
      <c r="R1388" t="s">
        <v>2</v>
      </c>
      <c r="T1388" t="s">
        <v>7</v>
      </c>
      <c r="U1388" t="s">
        <v>8</v>
      </c>
      <c r="V1388" t="s">
        <v>9</v>
      </c>
      <c r="W1388" t="s">
        <v>2900</v>
      </c>
      <c r="X1388">
        <v>1</v>
      </c>
      <c r="Y1388" t="s">
        <v>2901</v>
      </c>
      <c r="Z1388" t="s">
        <v>43</v>
      </c>
      <c r="AA1388">
        <v>8</v>
      </c>
      <c r="AF1388" t="s">
        <v>160</v>
      </c>
      <c r="AG1388" t="s">
        <v>2</v>
      </c>
      <c r="AH1388" t="s">
        <v>30</v>
      </c>
      <c r="AI1388" t="s">
        <v>170</v>
      </c>
      <c r="AJ1388" s="1">
        <v>44924</v>
      </c>
      <c r="AN1388" t="s">
        <v>2</v>
      </c>
      <c r="AO1388">
        <v>0.2</v>
      </c>
      <c r="AP1388" t="s">
        <v>3</v>
      </c>
      <c r="AQ1388" t="s">
        <v>2</v>
      </c>
      <c r="AR1388" t="s">
        <v>2</v>
      </c>
      <c r="BH1388" t="s">
        <v>3</v>
      </c>
      <c r="BJ1388" s="1">
        <v>44924</v>
      </c>
      <c r="BK1388">
        <v>0.7</v>
      </c>
      <c r="BM1388">
        <v>0.2</v>
      </c>
      <c r="BO1388">
        <v>0.05</v>
      </c>
      <c r="BP1388">
        <v>0</v>
      </c>
      <c r="BQ1388">
        <v>0.05</v>
      </c>
      <c r="BR1388">
        <v>0.05</v>
      </c>
      <c r="CD1388" t="s">
        <v>2</v>
      </c>
      <c r="CE1388">
        <v>0</v>
      </c>
      <c r="CF1388">
        <v>0</v>
      </c>
      <c r="DB1388" t="s">
        <v>2</v>
      </c>
      <c r="DF1388" t="s">
        <v>2</v>
      </c>
      <c r="DJ1388" t="s">
        <v>2</v>
      </c>
      <c r="DN1388" t="s">
        <v>2</v>
      </c>
      <c r="DR1388" t="s">
        <v>2</v>
      </c>
      <c r="DV1388" t="s">
        <v>2</v>
      </c>
      <c r="DZ1388" t="s">
        <v>2</v>
      </c>
      <c r="ED1388" t="s">
        <v>2</v>
      </c>
      <c r="EH1388" t="s">
        <v>2</v>
      </c>
      <c r="EL1388" t="s">
        <v>3</v>
      </c>
      <c r="EP1388" t="s">
        <v>2</v>
      </c>
      <c r="ET1388" t="s">
        <v>2</v>
      </c>
      <c r="EX1388" t="s">
        <v>3</v>
      </c>
      <c r="FB1388" t="s">
        <v>3</v>
      </c>
      <c r="FF1388" t="s">
        <v>3</v>
      </c>
      <c r="FJ1388" t="s">
        <v>3</v>
      </c>
      <c r="FN1388" t="s">
        <v>3</v>
      </c>
      <c r="FR1388" t="s">
        <v>3</v>
      </c>
      <c r="FV1388" t="s">
        <v>3</v>
      </c>
      <c r="FZ1388" t="s">
        <v>3</v>
      </c>
      <c r="GD1388" t="s">
        <v>3</v>
      </c>
      <c r="GH1388" t="s">
        <v>3</v>
      </c>
      <c r="GL1388" t="s">
        <v>2</v>
      </c>
      <c r="GP1388" t="s">
        <v>2</v>
      </c>
      <c r="GT1388" t="s">
        <v>2</v>
      </c>
      <c r="GX1388" t="s">
        <v>2</v>
      </c>
      <c r="HB1388" t="s">
        <v>3</v>
      </c>
      <c r="HF1388" t="s">
        <v>2</v>
      </c>
      <c r="HJ1388" t="s">
        <v>2</v>
      </c>
      <c r="HN1388" t="s">
        <v>3</v>
      </c>
      <c r="HR1388" t="s">
        <v>3</v>
      </c>
      <c r="HV1388" t="s">
        <v>3</v>
      </c>
      <c r="HZ1388" t="s">
        <v>3</v>
      </c>
      <c r="ID1388" t="s">
        <v>3</v>
      </c>
      <c r="QS1388" t="s">
        <v>2</v>
      </c>
      <c r="RK1388" t="s">
        <v>2</v>
      </c>
      <c r="RL1388" t="s">
        <v>15</v>
      </c>
      <c r="RM1388">
        <v>0.05</v>
      </c>
      <c r="RO1388" t="s">
        <v>2</v>
      </c>
      <c r="RP1388" t="s">
        <v>15</v>
      </c>
      <c r="RQ1388">
        <v>0.05</v>
      </c>
      <c r="SW1388" t="s">
        <v>3</v>
      </c>
      <c r="SZ1388" t="s">
        <v>2</v>
      </c>
      <c r="TB1388">
        <v>0</v>
      </c>
      <c r="UD1388" t="s">
        <v>2</v>
      </c>
      <c r="UE1388" t="s">
        <v>15</v>
      </c>
      <c r="UF1388">
        <v>0.05</v>
      </c>
      <c r="UL1388" t="s">
        <v>2</v>
      </c>
      <c r="UQ1388" t="s">
        <v>16</v>
      </c>
      <c r="VD1388">
        <v>1</v>
      </c>
      <c r="VE1388" t="s">
        <v>171</v>
      </c>
      <c r="VF1388" t="s">
        <v>172</v>
      </c>
      <c r="VG1388" t="s">
        <v>54</v>
      </c>
      <c r="VH1388" t="s">
        <v>45</v>
      </c>
      <c r="VI1388" t="s">
        <v>2</v>
      </c>
    </row>
    <row r="1389" spans="1:581" x14ac:dyDescent="0.25">
      <c r="A1389" t="s">
        <v>1</v>
      </c>
      <c r="E1389" s="1">
        <v>44924.918553240743</v>
      </c>
      <c r="F1389" t="s">
        <v>2</v>
      </c>
      <c r="G1389" t="s">
        <v>3</v>
      </c>
      <c r="H1389" t="s">
        <v>3</v>
      </c>
      <c r="I1389" t="s">
        <v>2</v>
      </c>
      <c r="J1389" t="s">
        <v>2</v>
      </c>
      <c r="K1389" t="s">
        <v>4</v>
      </c>
      <c r="L1389" t="s">
        <v>5</v>
      </c>
      <c r="M1389" t="s">
        <v>6</v>
      </c>
      <c r="O1389" s="1">
        <v>44924</v>
      </c>
      <c r="P1389" t="s">
        <v>2</v>
      </c>
      <c r="Q1389">
        <v>0.86</v>
      </c>
      <c r="R1389" t="s">
        <v>2</v>
      </c>
      <c r="T1389" t="s">
        <v>7</v>
      </c>
      <c r="U1389" t="s">
        <v>8</v>
      </c>
      <c r="V1389" t="s">
        <v>9</v>
      </c>
      <c r="W1389" t="s">
        <v>1822</v>
      </c>
      <c r="X1389">
        <v>1</v>
      </c>
      <c r="Y1389" t="s">
        <v>1823</v>
      </c>
      <c r="Z1389" t="s">
        <v>43</v>
      </c>
      <c r="AA1389">
        <v>8</v>
      </c>
      <c r="AF1389" t="s">
        <v>160</v>
      </c>
      <c r="AG1389" t="s">
        <v>2</v>
      </c>
      <c r="AH1389" t="s">
        <v>30</v>
      </c>
      <c r="AI1389" t="s">
        <v>170</v>
      </c>
      <c r="AJ1389" s="1">
        <v>44924</v>
      </c>
      <c r="AN1389" t="s">
        <v>2</v>
      </c>
      <c r="AO1389">
        <v>0.2</v>
      </c>
      <c r="AP1389" t="s">
        <v>3</v>
      </c>
      <c r="AQ1389" t="s">
        <v>2</v>
      </c>
      <c r="AR1389" t="s">
        <v>2</v>
      </c>
      <c r="BH1389" t="s">
        <v>3</v>
      </c>
      <c r="BJ1389" s="1">
        <v>44924</v>
      </c>
      <c r="BK1389">
        <v>0.7</v>
      </c>
      <c r="BM1389">
        <v>0.2</v>
      </c>
      <c r="BO1389">
        <v>0.05</v>
      </c>
      <c r="BP1389">
        <v>0</v>
      </c>
      <c r="BQ1389">
        <v>0.05</v>
      </c>
      <c r="BR1389">
        <v>0.05</v>
      </c>
      <c r="CD1389" t="s">
        <v>2</v>
      </c>
      <c r="CE1389">
        <v>0</v>
      </c>
      <c r="CF1389">
        <v>0</v>
      </c>
      <c r="DB1389" t="s">
        <v>2</v>
      </c>
      <c r="DF1389" t="s">
        <v>2</v>
      </c>
      <c r="DJ1389" t="s">
        <v>2</v>
      </c>
      <c r="DN1389" t="s">
        <v>2</v>
      </c>
      <c r="DR1389" t="s">
        <v>2</v>
      </c>
      <c r="DV1389" t="s">
        <v>2</v>
      </c>
      <c r="DZ1389" t="s">
        <v>2</v>
      </c>
      <c r="ED1389" t="s">
        <v>2</v>
      </c>
      <c r="EH1389" t="s">
        <v>2</v>
      </c>
      <c r="EL1389" t="s">
        <v>3</v>
      </c>
      <c r="EP1389" t="s">
        <v>2</v>
      </c>
      <c r="ET1389" t="s">
        <v>2</v>
      </c>
      <c r="EX1389" t="s">
        <v>3</v>
      </c>
      <c r="FB1389" t="s">
        <v>3</v>
      </c>
      <c r="FF1389" t="s">
        <v>3</v>
      </c>
      <c r="FJ1389" t="s">
        <v>3</v>
      </c>
      <c r="FN1389" t="s">
        <v>3</v>
      </c>
      <c r="FR1389" t="s">
        <v>3</v>
      </c>
      <c r="FV1389" t="s">
        <v>3</v>
      </c>
      <c r="FZ1389" t="s">
        <v>3</v>
      </c>
      <c r="GD1389" t="s">
        <v>3</v>
      </c>
      <c r="GH1389" t="s">
        <v>3</v>
      </c>
      <c r="GL1389" t="s">
        <v>2</v>
      </c>
      <c r="GP1389" t="s">
        <v>2</v>
      </c>
      <c r="GT1389" t="s">
        <v>2</v>
      </c>
      <c r="GX1389" t="s">
        <v>2</v>
      </c>
      <c r="HB1389" t="s">
        <v>3</v>
      </c>
      <c r="HF1389" t="s">
        <v>2</v>
      </c>
      <c r="HJ1389" t="s">
        <v>2</v>
      </c>
      <c r="HN1389" t="s">
        <v>3</v>
      </c>
      <c r="HR1389" t="s">
        <v>3</v>
      </c>
      <c r="HV1389" t="s">
        <v>3</v>
      </c>
      <c r="HZ1389" t="s">
        <v>3</v>
      </c>
      <c r="ID1389" t="s">
        <v>3</v>
      </c>
      <c r="QS1389" t="s">
        <v>2</v>
      </c>
      <c r="RK1389" t="s">
        <v>2</v>
      </c>
      <c r="RL1389" t="s">
        <v>15</v>
      </c>
      <c r="RM1389">
        <v>0.05</v>
      </c>
      <c r="RO1389" t="s">
        <v>2</v>
      </c>
      <c r="RP1389" t="s">
        <v>15</v>
      </c>
      <c r="RQ1389">
        <v>0.05</v>
      </c>
      <c r="SW1389" t="s">
        <v>3</v>
      </c>
      <c r="SZ1389" t="s">
        <v>2</v>
      </c>
      <c r="TB1389">
        <v>0</v>
      </c>
      <c r="UD1389" t="s">
        <v>2</v>
      </c>
      <c r="UE1389" t="s">
        <v>15</v>
      </c>
      <c r="UF1389">
        <v>0.05</v>
      </c>
      <c r="UL1389" t="s">
        <v>2</v>
      </c>
      <c r="UQ1389" t="s">
        <v>16</v>
      </c>
      <c r="VD1389">
        <v>1</v>
      </c>
      <c r="VE1389" t="s">
        <v>171</v>
      </c>
      <c r="VF1389" t="s">
        <v>172</v>
      </c>
      <c r="VG1389" t="s">
        <v>54</v>
      </c>
      <c r="VH1389" t="s">
        <v>45</v>
      </c>
      <c r="VI1389" t="s">
        <v>2</v>
      </c>
    </row>
    <row r="1390" spans="1:581" x14ac:dyDescent="0.25">
      <c r="A1390" t="s">
        <v>1</v>
      </c>
      <c r="E1390" s="1">
        <v>44924.918553240743</v>
      </c>
      <c r="F1390" t="s">
        <v>2</v>
      </c>
      <c r="G1390" t="s">
        <v>3</v>
      </c>
      <c r="H1390" t="s">
        <v>3</v>
      </c>
      <c r="I1390" t="s">
        <v>2</v>
      </c>
      <c r="J1390" t="s">
        <v>2</v>
      </c>
      <c r="K1390" t="s">
        <v>4</v>
      </c>
      <c r="L1390" t="s">
        <v>5</v>
      </c>
      <c r="M1390" t="s">
        <v>6</v>
      </c>
      <c r="O1390" s="1">
        <v>44924</v>
      </c>
      <c r="P1390" t="s">
        <v>2</v>
      </c>
      <c r="Q1390">
        <v>0.86</v>
      </c>
      <c r="R1390" t="s">
        <v>2</v>
      </c>
      <c r="T1390" t="s">
        <v>7</v>
      </c>
      <c r="U1390" t="s">
        <v>8</v>
      </c>
      <c r="V1390" t="s">
        <v>9</v>
      </c>
      <c r="W1390" t="s">
        <v>1026</v>
      </c>
      <c r="X1390">
        <v>1</v>
      </c>
      <c r="Y1390" t="s">
        <v>1027</v>
      </c>
      <c r="Z1390" t="s">
        <v>12</v>
      </c>
      <c r="AA1390">
        <v>8</v>
      </c>
      <c r="AF1390" t="s">
        <v>160</v>
      </c>
      <c r="AG1390" t="s">
        <v>2</v>
      </c>
      <c r="AH1390" t="s">
        <v>30</v>
      </c>
      <c r="AI1390" t="s">
        <v>170</v>
      </c>
      <c r="AJ1390" s="1">
        <v>44924</v>
      </c>
      <c r="AN1390" t="s">
        <v>2</v>
      </c>
      <c r="AO1390">
        <v>0.2</v>
      </c>
      <c r="AP1390" t="s">
        <v>3</v>
      </c>
      <c r="AQ1390" t="s">
        <v>2</v>
      </c>
      <c r="AR1390" t="s">
        <v>2</v>
      </c>
      <c r="BH1390" t="s">
        <v>3</v>
      </c>
      <c r="BJ1390" s="1">
        <v>44924</v>
      </c>
      <c r="BK1390">
        <v>0.7</v>
      </c>
      <c r="BM1390">
        <v>0.2</v>
      </c>
      <c r="BO1390">
        <v>0.05</v>
      </c>
      <c r="BP1390">
        <v>0</v>
      </c>
      <c r="BQ1390">
        <v>0.05</v>
      </c>
      <c r="BR1390">
        <v>0.05</v>
      </c>
      <c r="CD1390" t="s">
        <v>2</v>
      </c>
      <c r="CE1390">
        <v>0</v>
      </c>
      <c r="CF1390">
        <v>0</v>
      </c>
      <c r="DB1390" t="s">
        <v>2</v>
      </c>
      <c r="DF1390" t="s">
        <v>2</v>
      </c>
      <c r="DJ1390" t="s">
        <v>2</v>
      </c>
      <c r="DN1390" t="s">
        <v>2</v>
      </c>
      <c r="DR1390" t="s">
        <v>2</v>
      </c>
      <c r="DV1390" t="s">
        <v>2</v>
      </c>
      <c r="DZ1390" t="s">
        <v>2</v>
      </c>
      <c r="ED1390" t="s">
        <v>2</v>
      </c>
      <c r="EH1390" t="s">
        <v>2</v>
      </c>
      <c r="EL1390" t="s">
        <v>3</v>
      </c>
      <c r="EP1390" t="s">
        <v>2</v>
      </c>
      <c r="ET1390" t="s">
        <v>2</v>
      </c>
      <c r="EX1390" t="s">
        <v>3</v>
      </c>
      <c r="FB1390" t="s">
        <v>3</v>
      </c>
      <c r="FF1390" t="s">
        <v>3</v>
      </c>
      <c r="FJ1390" t="s">
        <v>3</v>
      </c>
      <c r="FN1390" t="s">
        <v>3</v>
      </c>
      <c r="FR1390" t="s">
        <v>3</v>
      </c>
      <c r="FV1390" t="s">
        <v>3</v>
      </c>
      <c r="FZ1390" t="s">
        <v>3</v>
      </c>
      <c r="GD1390" t="s">
        <v>3</v>
      </c>
      <c r="GH1390" t="s">
        <v>3</v>
      </c>
      <c r="GL1390" t="s">
        <v>2</v>
      </c>
      <c r="GP1390" t="s">
        <v>2</v>
      </c>
      <c r="GT1390" t="s">
        <v>2</v>
      </c>
      <c r="GX1390" t="s">
        <v>2</v>
      </c>
      <c r="HB1390" t="s">
        <v>3</v>
      </c>
      <c r="HF1390" t="s">
        <v>2</v>
      </c>
      <c r="HJ1390" t="s">
        <v>2</v>
      </c>
      <c r="HN1390" t="s">
        <v>3</v>
      </c>
      <c r="HR1390" t="s">
        <v>3</v>
      </c>
      <c r="HV1390" t="s">
        <v>3</v>
      </c>
      <c r="HZ1390" t="s">
        <v>3</v>
      </c>
      <c r="ID1390" t="s">
        <v>3</v>
      </c>
      <c r="QS1390" t="s">
        <v>2</v>
      </c>
      <c r="RK1390" t="s">
        <v>2</v>
      </c>
      <c r="RL1390" t="s">
        <v>15</v>
      </c>
      <c r="RM1390">
        <v>0.05</v>
      </c>
      <c r="RO1390" t="s">
        <v>2</v>
      </c>
      <c r="RP1390" t="s">
        <v>15</v>
      </c>
      <c r="RQ1390">
        <v>0.05</v>
      </c>
      <c r="SW1390" t="s">
        <v>3</v>
      </c>
      <c r="SZ1390" t="s">
        <v>2</v>
      </c>
      <c r="TB1390">
        <v>0</v>
      </c>
      <c r="UD1390" t="s">
        <v>2</v>
      </c>
      <c r="UE1390" t="s">
        <v>15</v>
      </c>
      <c r="UF1390">
        <v>0.05</v>
      </c>
      <c r="UL1390" t="s">
        <v>2</v>
      </c>
      <c r="UQ1390" t="s">
        <v>16</v>
      </c>
      <c r="VD1390">
        <v>1</v>
      </c>
      <c r="VE1390" t="s">
        <v>171</v>
      </c>
      <c r="VF1390" t="s">
        <v>172</v>
      </c>
      <c r="VG1390" t="s">
        <v>54</v>
      </c>
      <c r="VH1390" t="s">
        <v>45</v>
      </c>
      <c r="VI1390" t="s">
        <v>2</v>
      </c>
    </row>
    <row r="1391" spans="1:581" x14ac:dyDescent="0.25">
      <c r="A1391" t="s">
        <v>1</v>
      </c>
      <c r="E1391" s="1">
        <v>44924.918553240743</v>
      </c>
      <c r="F1391" t="s">
        <v>2</v>
      </c>
      <c r="G1391" t="s">
        <v>3</v>
      </c>
      <c r="H1391" t="s">
        <v>3</v>
      </c>
      <c r="I1391" t="s">
        <v>2</v>
      </c>
      <c r="J1391" t="s">
        <v>2</v>
      </c>
      <c r="K1391" t="s">
        <v>4</v>
      </c>
      <c r="L1391" t="s">
        <v>5</v>
      </c>
      <c r="M1391" t="s">
        <v>6</v>
      </c>
      <c r="O1391" s="1">
        <v>44924</v>
      </c>
      <c r="P1391" t="s">
        <v>2</v>
      </c>
      <c r="Q1391">
        <v>0.86</v>
      </c>
      <c r="R1391" t="s">
        <v>2</v>
      </c>
      <c r="T1391" t="s">
        <v>7</v>
      </c>
      <c r="U1391" t="s">
        <v>8</v>
      </c>
      <c r="V1391" t="s">
        <v>9</v>
      </c>
      <c r="W1391" t="s">
        <v>1028</v>
      </c>
      <c r="X1391">
        <v>1</v>
      </c>
      <c r="Y1391" t="s">
        <v>1029</v>
      </c>
      <c r="Z1391" t="s">
        <v>12</v>
      </c>
      <c r="AA1391">
        <v>8</v>
      </c>
      <c r="AF1391" t="s">
        <v>160</v>
      </c>
      <c r="AG1391" t="s">
        <v>2</v>
      </c>
      <c r="AH1391" t="s">
        <v>30</v>
      </c>
      <c r="AI1391" t="s">
        <v>170</v>
      </c>
      <c r="AJ1391" s="1">
        <v>44924</v>
      </c>
      <c r="AN1391" t="s">
        <v>2</v>
      </c>
      <c r="AO1391">
        <v>0.2</v>
      </c>
      <c r="AP1391" t="s">
        <v>3</v>
      </c>
      <c r="AQ1391" t="s">
        <v>2</v>
      </c>
      <c r="AR1391" t="s">
        <v>2</v>
      </c>
      <c r="BH1391" t="s">
        <v>3</v>
      </c>
      <c r="BJ1391" s="1">
        <v>44924</v>
      </c>
      <c r="BK1391">
        <v>0.7</v>
      </c>
      <c r="BM1391">
        <v>0.2</v>
      </c>
      <c r="BO1391">
        <v>0.05</v>
      </c>
      <c r="BP1391">
        <v>0</v>
      </c>
      <c r="BQ1391">
        <v>0.05</v>
      </c>
      <c r="BR1391">
        <v>0.05</v>
      </c>
      <c r="CD1391" t="s">
        <v>2</v>
      </c>
      <c r="CE1391">
        <v>0</v>
      </c>
      <c r="CF1391">
        <v>0</v>
      </c>
      <c r="DB1391" t="s">
        <v>2</v>
      </c>
      <c r="DF1391" t="s">
        <v>2</v>
      </c>
      <c r="DJ1391" t="s">
        <v>2</v>
      </c>
      <c r="DN1391" t="s">
        <v>2</v>
      </c>
      <c r="DR1391" t="s">
        <v>2</v>
      </c>
      <c r="DV1391" t="s">
        <v>2</v>
      </c>
      <c r="DZ1391" t="s">
        <v>2</v>
      </c>
      <c r="ED1391" t="s">
        <v>2</v>
      </c>
      <c r="EH1391" t="s">
        <v>2</v>
      </c>
      <c r="EL1391" t="s">
        <v>3</v>
      </c>
      <c r="EP1391" t="s">
        <v>2</v>
      </c>
      <c r="ET1391" t="s">
        <v>2</v>
      </c>
      <c r="EX1391" t="s">
        <v>3</v>
      </c>
      <c r="FB1391" t="s">
        <v>3</v>
      </c>
      <c r="FF1391" t="s">
        <v>3</v>
      </c>
      <c r="FJ1391" t="s">
        <v>3</v>
      </c>
      <c r="FN1391" t="s">
        <v>3</v>
      </c>
      <c r="FR1391" t="s">
        <v>3</v>
      </c>
      <c r="FV1391" t="s">
        <v>3</v>
      </c>
      <c r="FZ1391" t="s">
        <v>3</v>
      </c>
      <c r="GD1391" t="s">
        <v>3</v>
      </c>
      <c r="GH1391" t="s">
        <v>3</v>
      </c>
      <c r="GL1391" t="s">
        <v>2</v>
      </c>
      <c r="GP1391" t="s">
        <v>2</v>
      </c>
      <c r="GT1391" t="s">
        <v>2</v>
      </c>
      <c r="GX1391" t="s">
        <v>2</v>
      </c>
      <c r="HB1391" t="s">
        <v>3</v>
      </c>
      <c r="HF1391" t="s">
        <v>2</v>
      </c>
      <c r="HJ1391" t="s">
        <v>2</v>
      </c>
      <c r="HN1391" t="s">
        <v>3</v>
      </c>
      <c r="HR1391" t="s">
        <v>3</v>
      </c>
      <c r="HV1391" t="s">
        <v>3</v>
      </c>
      <c r="HZ1391" t="s">
        <v>3</v>
      </c>
      <c r="ID1391" t="s">
        <v>3</v>
      </c>
      <c r="QS1391" t="s">
        <v>2</v>
      </c>
      <c r="RK1391" t="s">
        <v>2</v>
      </c>
      <c r="RL1391" t="s">
        <v>15</v>
      </c>
      <c r="RM1391">
        <v>0.05</v>
      </c>
      <c r="RO1391" t="s">
        <v>2</v>
      </c>
      <c r="RP1391" t="s">
        <v>15</v>
      </c>
      <c r="RQ1391">
        <v>0.05</v>
      </c>
      <c r="SW1391" t="s">
        <v>3</v>
      </c>
      <c r="SZ1391" t="s">
        <v>2</v>
      </c>
      <c r="TB1391">
        <v>0</v>
      </c>
      <c r="UD1391" t="s">
        <v>2</v>
      </c>
      <c r="UE1391" t="s">
        <v>15</v>
      </c>
      <c r="UF1391">
        <v>0.05</v>
      </c>
      <c r="UL1391" t="s">
        <v>2</v>
      </c>
      <c r="UQ1391" t="s">
        <v>16</v>
      </c>
      <c r="VD1391">
        <v>1</v>
      </c>
      <c r="VE1391" t="s">
        <v>171</v>
      </c>
      <c r="VF1391" t="s">
        <v>172</v>
      </c>
      <c r="VG1391" t="s">
        <v>54</v>
      </c>
      <c r="VH1391" t="s">
        <v>45</v>
      </c>
      <c r="VI1391" t="s">
        <v>2</v>
      </c>
    </row>
    <row r="1392" spans="1:581" x14ac:dyDescent="0.25">
      <c r="A1392" t="s">
        <v>1</v>
      </c>
      <c r="E1392" s="1">
        <v>44924.918553240743</v>
      </c>
      <c r="F1392" t="s">
        <v>2</v>
      </c>
      <c r="G1392" t="s">
        <v>3</v>
      </c>
      <c r="H1392" t="s">
        <v>3</v>
      </c>
      <c r="I1392" t="s">
        <v>2</v>
      </c>
      <c r="J1392" t="s">
        <v>2</v>
      </c>
      <c r="K1392" t="s">
        <v>4</v>
      </c>
      <c r="L1392" t="s">
        <v>5</v>
      </c>
      <c r="M1392" t="s">
        <v>6</v>
      </c>
      <c r="O1392" s="1">
        <v>44924</v>
      </c>
      <c r="P1392" t="s">
        <v>2</v>
      </c>
      <c r="Q1392">
        <v>0.86</v>
      </c>
      <c r="R1392" t="s">
        <v>2</v>
      </c>
      <c r="T1392" t="s">
        <v>7</v>
      </c>
      <c r="U1392" t="s">
        <v>8</v>
      </c>
      <c r="V1392" t="s">
        <v>9</v>
      </c>
      <c r="W1392" t="s">
        <v>3463</v>
      </c>
      <c r="X1392">
        <v>1</v>
      </c>
      <c r="Y1392" t="s">
        <v>3464</v>
      </c>
      <c r="Z1392" t="s">
        <v>24</v>
      </c>
      <c r="AA1392">
        <v>8</v>
      </c>
      <c r="AF1392" t="s">
        <v>160</v>
      </c>
      <c r="AG1392" t="s">
        <v>2</v>
      </c>
      <c r="AH1392" t="s">
        <v>30</v>
      </c>
      <c r="AI1392" t="s">
        <v>170</v>
      </c>
      <c r="AJ1392" s="1">
        <v>44924</v>
      </c>
      <c r="AN1392" t="s">
        <v>2</v>
      </c>
      <c r="AO1392">
        <v>0.2</v>
      </c>
      <c r="AP1392" t="s">
        <v>3</v>
      </c>
      <c r="AQ1392" t="s">
        <v>2</v>
      </c>
      <c r="AR1392" t="s">
        <v>2</v>
      </c>
      <c r="BH1392" t="s">
        <v>3</v>
      </c>
      <c r="BJ1392" s="1">
        <v>44924</v>
      </c>
      <c r="BK1392">
        <v>0.7</v>
      </c>
      <c r="BM1392">
        <v>0.2</v>
      </c>
      <c r="BO1392">
        <v>0.05</v>
      </c>
      <c r="BP1392">
        <v>0</v>
      </c>
      <c r="BQ1392">
        <v>0.05</v>
      </c>
      <c r="BR1392">
        <v>0.05</v>
      </c>
      <c r="CD1392" t="s">
        <v>2</v>
      </c>
      <c r="CE1392">
        <v>0</v>
      </c>
      <c r="CF1392">
        <v>0</v>
      </c>
      <c r="DB1392" t="s">
        <v>2</v>
      </c>
      <c r="DF1392" t="s">
        <v>2</v>
      </c>
      <c r="DJ1392" t="s">
        <v>2</v>
      </c>
      <c r="DN1392" t="s">
        <v>2</v>
      </c>
      <c r="DR1392" t="s">
        <v>2</v>
      </c>
      <c r="DV1392" t="s">
        <v>2</v>
      </c>
      <c r="DZ1392" t="s">
        <v>2</v>
      </c>
      <c r="ED1392" t="s">
        <v>2</v>
      </c>
      <c r="EH1392" t="s">
        <v>2</v>
      </c>
      <c r="EL1392" t="s">
        <v>3</v>
      </c>
      <c r="EP1392" t="s">
        <v>2</v>
      </c>
      <c r="ET1392" t="s">
        <v>2</v>
      </c>
      <c r="EX1392" t="s">
        <v>3</v>
      </c>
      <c r="FB1392" t="s">
        <v>3</v>
      </c>
      <c r="FF1392" t="s">
        <v>3</v>
      </c>
      <c r="FJ1392" t="s">
        <v>3</v>
      </c>
      <c r="FN1392" t="s">
        <v>3</v>
      </c>
      <c r="FR1392" t="s">
        <v>3</v>
      </c>
      <c r="FV1392" t="s">
        <v>3</v>
      </c>
      <c r="FZ1392" t="s">
        <v>3</v>
      </c>
      <c r="GD1392" t="s">
        <v>3</v>
      </c>
      <c r="GH1392" t="s">
        <v>3</v>
      </c>
      <c r="GL1392" t="s">
        <v>2</v>
      </c>
      <c r="GP1392" t="s">
        <v>2</v>
      </c>
      <c r="GT1392" t="s">
        <v>2</v>
      </c>
      <c r="GX1392" t="s">
        <v>2</v>
      </c>
      <c r="HB1392" t="s">
        <v>3</v>
      </c>
      <c r="HF1392" t="s">
        <v>2</v>
      </c>
      <c r="HJ1392" t="s">
        <v>2</v>
      </c>
      <c r="HN1392" t="s">
        <v>3</v>
      </c>
      <c r="HR1392" t="s">
        <v>3</v>
      </c>
      <c r="HV1392" t="s">
        <v>3</v>
      </c>
      <c r="HZ1392" t="s">
        <v>3</v>
      </c>
      <c r="ID1392" t="s">
        <v>3</v>
      </c>
      <c r="QS1392" t="s">
        <v>2</v>
      </c>
      <c r="RK1392" t="s">
        <v>2</v>
      </c>
      <c r="RL1392" t="s">
        <v>15</v>
      </c>
      <c r="RM1392">
        <v>0.05</v>
      </c>
      <c r="RO1392" t="s">
        <v>2</v>
      </c>
      <c r="RP1392" t="s">
        <v>15</v>
      </c>
      <c r="RQ1392">
        <v>0.05</v>
      </c>
      <c r="SW1392" t="s">
        <v>3</v>
      </c>
      <c r="SZ1392" t="s">
        <v>2</v>
      </c>
      <c r="TB1392">
        <v>0</v>
      </c>
      <c r="UD1392" t="s">
        <v>2</v>
      </c>
      <c r="UE1392" t="s">
        <v>15</v>
      </c>
      <c r="UF1392">
        <v>0.05</v>
      </c>
      <c r="UL1392" t="s">
        <v>2</v>
      </c>
      <c r="UQ1392" t="s">
        <v>16</v>
      </c>
      <c r="VD1392">
        <v>1</v>
      </c>
      <c r="VE1392" t="s">
        <v>171</v>
      </c>
      <c r="VF1392" t="s">
        <v>172</v>
      </c>
      <c r="VG1392" t="s">
        <v>54</v>
      </c>
      <c r="VH1392" t="s">
        <v>45</v>
      </c>
      <c r="VI1392" t="s">
        <v>2</v>
      </c>
    </row>
    <row r="1393" spans="1:581" x14ac:dyDescent="0.25">
      <c r="A1393" t="s">
        <v>1</v>
      </c>
      <c r="E1393" s="1">
        <v>44924.918553240743</v>
      </c>
      <c r="F1393" t="s">
        <v>2</v>
      </c>
      <c r="G1393" t="s">
        <v>3</v>
      </c>
      <c r="H1393" t="s">
        <v>3</v>
      </c>
      <c r="I1393" t="s">
        <v>2</v>
      </c>
      <c r="J1393" t="s">
        <v>2</v>
      </c>
      <c r="K1393" t="s">
        <v>4</v>
      </c>
      <c r="L1393" t="s">
        <v>5</v>
      </c>
      <c r="M1393" t="s">
        <v>6</v>
      </c>
      <c r="O1393" s="1">
        <v>44924</v>
      </c>
      <c r="P1393" t="s">
        <v>2</v>
      </c>
      <c r="Q1393">
        <v>0.86</v>
      </c>
      <c r="R1393" t="s">
        <v>2</v>
      </c>
      <c r="T1393" t="s">
        <v>7</v>
      </c>
      <c r="U1393" t="s">
        <v>8</v>
      </c>
      <c r="V1393" t="s">
        <v>9</v>
      </c>
      <c r="W1393" t="s">
        <v>1030</v>
      </c>
      <c r="X1393">
        <v>1</v>
      </c>
      <c r="Y1393" t="s">
        <v>1031</v>
      </c>
      <c r="Z1393" t="s">
        <v>24</v>
      </c>
      <c r="AA1393">
        <v>8</v>
      </c>
      <c r="AF1393" t="s">
        <v>160</v>
      </c>
      <c r="AG1393" t="s">
        <v>2</v>
      </c>
      <c r="AH1393" t="s">
        <v>30</v>
      </c>
      <c r="AI1393" t="s">
        <v>170</v>
      </c>
      <c r="AJ1393" s="1">
        <v>44924</v>
      </c>
      <c r="AN1393" t="s">
        <v>2</v>
      </c>
      <c r="AO1393">
        <v>0.2</v>
      </c>
      <c r="AP1393" t="s">
        <v>3</v>
      </c>
      <c r="AQ1393" t="s">
        <v>2</v>
      </c>
      <c r="AR1393" t="s">
        <v>2</v>
      </c>
      <c r="BH1393" t="s">
        <v>3</v>
      </c>
      <c r="BJ1393" s="1">
        <v>44924</v>
      </c>
      <c r="BK1393">
        <v>0.7</v>
      </c>
      <c r="BM1393">
        <v>0.2</v>
      </c>
      <c r="BO1393">
        <v>0.05</v>
      </c>
      <c r="BP1393">
        <v>0</v>
      </c>
      <c r="BQ1393">
        <v>0.05</v>
      </c>
      <c r="BR1393">
        <v>0.05</v>
      </c>
      <c r="CD1393" t="s">
        <v>2</v>
      </c>
      <c r="CE1393">
        <v>0</v>
      </c>
      <c r="CF1393">
        <v>0</v>
      </c>
      <c r="DB1393" t="s">
        <v>2</v>
      </c>
      <c r="DF1393" t="s">
        <v>2</v>
      </c>
      <c r="DJ1393" t="s">
        <v>2</v>
      </c>
      <c r="DN1393" t="s">
        <v>2</v>
      </c>
      <c r="DR1393" t="s">
        <v>2</v>
      </c>
      <c r="DV1393" t="s">
        <v>2</v>
      </c>
      <c r="DZ1393" t="s">
        <v>2</v>
      </c>
      <c r="ED1393" t="s">
        <v>2</v>
      </c>
      <c r="EH1393" t="s">
        <v>2</v>
      </c>
      <c r="EL1393" t="s">
        <v>3</v>
      </c>
      <c r="EP1393" t="s">
        <v>2</v>
      </c>
      <c r="ET1393" t="s">
        <v>2</v>
      </c>
      <c r="EX1393" t="s">
        <v>3</v>
      </c>
      <c r="FB1393" t="s">
        <v>3</v>
      </c>
      <c r="FF1393" t="s">
        <v>3</v>
      </c>
      <c r="FJ1393" t="s">
        <v>3</v>
      </c>
      <c r="FN1393" t="s">
        <v>3</v>
      </c>
      <c r="FR1393" t="s">
        <v>3</v>
      </c>
      <c r="FV1393" t="s">
        <v>3</v>
      </c>
      <c r="FZ1393" t="s">
        <v>3</v>
      </c>
      <c r="GD1393" t="s">
        <v>3</v>
      </c>
      <c r="GH1393" t="s">
        <v>3</v>
      </c>
      <c r="GL1393" t="s">
        <v>2</v>
      </c>
      <c r="GP1393" t="s">
        <v>2</v>
      </c>
      <c r="GT1393" t="s">
        <v>2</v>
      </c>
      <c r="GX1393" t="s">
        <v>2</v>
      </c>
      <c r="HB1393" t="s">
        <v>3</v>
      </c>
      <c r="HF1393" t="s">
        <v>2</v>
      </c>
      <c r="HJ1393" t="s">
        <v>2</v>
      </c>
      <c r="HN1393" t="s">
        <v>3</v>
      </c>
      <c r="HR1393" t="s">
        <v>3</v>
      </c>
      <c r="HV1393" t="s">
        <v>3</v>
      </c>
      <c r="HZ1393" t="s">
        <v>3</v>
      </c>
      <c r="ID1393" t="s">
        <v>3</v>
      </c>
      <c r="QS1393" t="s">
        <v>2</v>
      </c>
      <c r="RK1393" t="s">
        <v>2</v>
      </c>
      <c r="RL1393" t="s">
        <v>15</v>
      </c>
      <c r="RM1393">
        <v>0.05</v>
      </c>
      <c r="RO1393" t="s">
        <v>2</v>
      </c>
      <c r="RP1393" t="s">
        <v>15</v>
      </c>
      <c r="RQ1393">
        <v>0.05</v>
      </c>
      <c r="SW1393" t="s">
        <v>3</v>
      </c>
      <c r="SZ1393" t="s">
        <v>2</v>
      </c>
      <c r="TB1393">
        <v>0</v>
      </c>
      <c r="UD1393" t="s">
        <v>2</v>
      </c>
      <c r="UE1393" t="s">
        <v>15</v>
      </c>
      <c r="UF1393">
        <v>0.05</v>
      </c>
      <c r="UL1393" t="s">
        <v>2</v>
      </c>
      <c r="UQ1393" t="s">
        <v>16</v>
      </c>
      <c r="VD1393">
        <v>1</v>
      </c>
      <c r="VE1393" t="s">
        <v>171</v>
      </c>
      <c r="VF1393" t="s">
        <v>172</v>
      </c>
      <c r="VG1393" t="s">
        <v>54</v>
      </c>
      <c r="VH1393" t="s">
        <v>45</v>
      </c>
      <c r="VI1393" t="s">
        <v>2</v>
      </c>
    </row>
    <row r="1394" spans="1:581" x14ac:dyDescent="0.25">
      <c r="A1394" t="s">
        <v>1</v>
      </c>
      <c r="E1394" s="1">
        <v>44924.918553240743</v>
      </c>
      <c r="F1394" t="s">
        <v>2</v>
      </c>
      <c r="G1394" t="s">
        <v>3</v>
      </c>
      <c r="H1394" t="s">
        <v>3</v>
      </c>
      <c r="I1394" t="s">
        <v>2</v>
      </c>
      <c r="J1394" t="s">
        <v>2</v>
      </c>
      <c r="K1394" t="s">
        <v>4</v>
      </c>
      <c r="L1394" t="s">
        <v>5</v>
      </c>
      <c r="M1394" t="s">
        <v>6</v>
      </c>
      <c r="O1394" s="1">
        <v>44924</v>
      </c>
      <c r="P1394" t="s">
        <v>2</v>
      </c>
      <c r="Q1394">
        <v>0.86</v>
      </c>
      <c r="R1394" t="s">
        <v>2</v>
      </c>
      <c r="T1394" t="s">
        <v>7</v>
      </c>
      <c r="U1394" t="s">
        <v>8</v>
      </c>
      <c r="V1394" t="s">
        <v>9</v>
      </c>
      <c r="W1394" t="s">
        <v>2851</v>
      </c>
      <c r="X1394">
        <v>1</v>
      </c>
      <c r="Y1394" t="s">
        <v>2852</v>
      </c>
      <c r="Z1394" t="s">
        <v>43</v>
      </c>
      <c r="AA1394">
        <v>8</v>
      </c>
      <c r="AF1394" t="s">
        <v>160</v>
      </c>
      <c r="AG1394" t="s">
        <v>2</v>
      </c>
      <c r="AH1394" t="s">
        <v>30</v>
      </c>
      <c r="AI1394" t="s">
        <v>170</v>
      </c>
      <c r="AJ1394" s="1">
        <v>44924</v>
      </c>
      <c r="AN1394" t="s">
        <v>2</v>
      </c>
      <c r="AO1394">
        <v>0.2</v>
      </c>
      <c r="AP1394" t="s">
        <v>3</v>
      </c>
      <c r="AQ1394" t="s">
        <v>2</v>
      </c>
      <c r="AR1394" t="s">
        <v>2</v>
      </c>
      <c r="BH1394" t="s">
        <v>3</v>
      </c>
      <c r="BJ1394" s="1">
        <v>44924</v>
      </c>
      <c r="BK1394">
        <v>0.7</v>
      </c>
      <c r="BM1394">
        <v>0.2</v>
      </c>
      <c r="BO1394">
        <v>0.05</v>
      </c>
      <c r="BP1394">
        <v>0</v>
      </c>
      <c r="BQ1394">
        <v>0.05</v>
      </c>
      <c r="BR1394">
        <v>0.05</v>
      </c>
      <c r="CD1394" t="s">
        <v>2</v>
      </c>
      <c r="CE1394">
        <v>0</v>
      </c>
      <c r="CF1394">
        <v>0</v>
      </c>
      <c r="DB1394" t="s">
        <v>2</v>
      </c>
      <c r="DF1394" t="s">
        <v>2</v>
      </c>
      <c r="DJ1394" t="s">
        <v>2</v>
      </c>
      <c r="DN1394" t="s">
        <v>2</v>
      </c>
      <c r="DR1394" t="s">
        <v>2</v>
      </c>
      <c r="DV1394" t="s">
        <v>2</v>
      </c>
      <c r="DZ1394" t="s">
        <v>2</v>
      </c>
      <c r="ED1394" t="s">
        <v>2</v>
      </c>
      <c r="EH1394" t="s">
        <v>2</v>
      </c>
      <c r="EL1394" t="s">
        <v>3</v>
      </c>
      <c r="EP1394" t="s">
        <v>2</v>
      </c>
      <c r="ET1394" t="s">
        <v>2</v>
      </c>
      <c r="EX1394" t="s">
        <v>3</v>
      </c>
      <c r="FB1394" t="s">
        <v>3</v>
      </c>
      <c r="FF1394" t="s">
        <v>3</v>
      </c>
      <c r="FJ1394" t="s">
        <v>3</v>
      </c>
      <c r="FN1394" t="s">
        <v>3</v>
      </c>
      <c r="FR1394" t="s">
        <v>3</v>
      </c>
      <c r="FV1394" t="s">
        <v>3</v>
      </c>
      <c r="FZ1394" t="s">
        <v>3</v>
      </c>
      <c r="GD1394" t="s">
        <v>3</v>
      </c>
      <c r="GH1394" t="s">
        <v>3</v>
      </c>
      <c r="GL1394" t="s">
        <v>2</v>
      </c>
      <c r="GP1394" t="s">
        <v>2</v>
      </c>
      <c r="GT1394" t="s">
        <v>2</v>
      </c>
      <c r="GX1394" t="s">
        <v>2</v>
      </c>
      <c r="HB1394" t="s">
        <v>3</v>
      </c>
      <c r="HF1394" t="s">
        <v>2</v>
      </c>
      <c r="HJ1394" t="s">
        <v>2</v>
      </c>
      <c r="HN1394" t="s">
        <v>3</v>
      </c>
      <c r="HR1394" t="s">
        <v>3</v>
      </c>
      <c r="HV1394" t="s">
        <v>3</v>
      </c>
      <c r="HZ1394" t="s">
        <v>3</v>
      </c>
      <c r="ID1394" t="s">
        <v>3</v>
      </c>
      <c r="QS1394" t="s">
        <v>2</v>
      </c>
      <c r="RK1394" t="s">
        <v>2</v>
      </c>
      <c r="RL1394" t="s">
        <v>15</v>
      </c>
      <c r="RM1394">
        <v>0.05</v>
      </c>
      <c r="RO1394" t="s">
        <v>2</v>
      </c>
      <c r="RP1394" t="s">
        <v>15</v>
      </c>
      <c r="RQ1394">
        <v>0.05</v>
      </c>
      <c r="SW1394" t="s">
        <v>3</v>
      </c>
      <c r="SZ1394" t="s">
        <v>2</v>
      </c>
      <c r="TB1394">
        <v>0</v>
      </c>
      <c r="UD1394" t="s">
        <v>2</v>
      </c>
      <c r="UE1394" t="s">
        <v>15</v>
      </c>
      <c r="UF1394">
        <v>0.05</v>
      </c>
      <c r="UL1394" t="s">
        <v>2</v>
      </c>
      <c r="UQ1394" t="s">
        <v>16</v>
      </c>
      <c r="VD1394">
        <v>1</v>
      </c>
      <c r="VE1394" t="s">
        <v>171</v>
      </c>
      <c r="VF1394" t="s">
        <v>172</v>
      </c>
      <c r="VG1394" t="s">
        <v>54</v>
      </c>
      <c r="VH1394" t="s">
        <v>45</v>
      </c>
      <c r="VI1394" t="s">
        <v>2</v>
      </c>
    </row>
    <row r="1395" spans="1:581" x14ac:dyDescent="0.25">
      <c r="A1395" t="s">
        <v>1</v>
      </c>
      <c r="E1395" s="1">
        <v>44924.918553240743</v>
      </c>
      <c r="F1395" t="s">
        <v>2</v>
      </c>
      <c r="G1395" t="s">
        <v>3</v>
      </c>
      <c r="H1395" t="s">
        <v>3</v>
      </c>
      <c r="I1395" t="s">
        <v>2</v>
      </c>
      <c r="J1395" t="s">
        <v>2</v>
      </c>
      <c r="K1395" t="s">
        <v>4</v>
      </c>
      <c r="L1395" t="s">
        <v>5</v>
      </c>
      <c r="M1395" t="s">
        <v>6</v>
      </c>
      <c r="O1395" s="1">
        <v>44924</v>
      </c>
      <c r="P1395" t="s">
        <v>2</v>
      </c>
      <c r="Q1395">
        <v>0.86</v>
      </c>
      <c r="R1395" t="s">
        <v>2</v>
      </c>
      <c r="T1395" t="s">
        <v>7</v>
      </c>
      <c r="U1395" t="s">
        <v>8</v>
      </c>
      <c r="V1395" t="s">
        <v>9</v>
      </c>
      <c r="W1395" t="s">
        <v>1828</v>
      </c>
      <c r="X1395">
        <v>1</v>
      </c>
      <c r="Y1395" t="s">
        <v>1829</v>
      </c>
      <c r="Z1395" t="s">
        <v>12</v>
      </c>
      <c r="AA1395">
        <v>8</v>
      </c>
      <c r="AF1395" t="s">
        <v>160</v>
      </c>
      <c r="AG1395" t="s">
        <v>2</v>
      </c>
      <c r="AH1395" t="s">
        <v>30</v>
      </c>
      <c r="AI1395" t="s">
        <v>170</v>
      </c>
      <c r="AJ1395" s="1">
        <v>44924</v>
      </c>
      <c r="AN1395" t="s">
        <v>2</v>
      </c>
      <c r="AO1395">
        <v>0.2</v>
      </c>
      <c r="AP1395" t="s">
        <v>3</v>
      </c>
      <c r="AQ1395" t="s">
        <v>2</v>
      </c>
      <c r="AR1395" t="s">
        <v>2</v>
      </c>
      <c r="BH1395" t="s">
        <v>3</v>
      </c>
      <c r="BJ1395" s="1">
        <v>44924</v>
      </c>
      <c r="BK1395">
        <v>0.7</v>
      </c>
      <c r="BM1395">
        <v>0.2</v>
      </c>
      <c r="BO1395">
        <v>0.05</v>
      </c>
      <c r="BP1395">
        <v>0</v>
      </c>
      <c r="BQ1395">
        <v>0.05</v>
      </c>
      <c r="BR1395">
        <v>0.05</v>
      </c>
      <c r="CD1395" t="s">
        <v>2</v>
      </c>
      <c r="CE1395">
        <v>0</v>
      </c>
      <c r="CF1395">
        <v>0</v>
      </c>
      <c r="DB1395" t="s">
        <v>2</v>
      </c>
      <c r="DF1395" t="s">
        <v>2</v>
      </c>
      <c r="DJ1395" t="s">
        <v>2</v>
      </c>
      <c r="DN1395" t="s">
        <v>2</v>
      </c>
      <c r="DR1395" t="s">
        <v>2</v>
      </c>
      <c r="DV1395" t="s">
        <v>2</v>
      </c>
      <c r="DZ1395" t="s">
        <v>2</v>
      </c>
      <c r="ED1395" t="s">
        <v>2</v>
      </c>
      <c r="EH1395" t="s">
        <v>2</v>
      </c>
      <c r="EL1395" t="s">
        <v>3</v>
      </c>
      <c r="EP1395" t="s">
        <v>2</v>
      </c>
      <c r="ET1395" t="s">
        <v>2</v>
      </c>
      <c r="EX1395" t="s">
        <v>3</v>
      </c>
      <c r="FB1395" t="s">
        <v>3</v>
      </c>
      <c r="FF1395" t="s">
        <v>3</v>
      </c>
      <c r="FJ1395" t="s">
        <v>3</v>
      </c>
      <c r="FN1395" t="s">
        <v>3</v>
      </c>
      <c r="FR1395" t="s">
        <v>3</v>
      </c>
      <c r="FV1395" t="s">
        <v>3</v>
      </c>
      <c r="FZ1395" t="s">
        <v>3</v>
      </c>
      <c r="GD1395" t="s">
        <v>3</v>
      </c>
      <c r="GH1395" t="s">
        <v>3</v>
      </c>
      <c r="GL1395" t="s">
        <v>2</v>
      </c>
      <c r="GP1395" t="s">
        <v>2</v>
      </c>
      <c r="GT1395" t="s">
        <v>2</v>
      </c>
      <c r="GX1395" t="s">
        <v>2</v>
      </c>
      <c r="HB1395" t="s">
        <v>3</v>
      </c>
      <c r="HF1395" t="s">
        <v>2</v>
      </c>
      <c r="HJ1395" t="s">
        <v>2</v>
      </c>
      <c r="HN1395" t="s">
        <v>3</v>
      </c>
      <c r="HR1395" t="s">
        <v>3</v>
      </c>
      <c r="HV1395" t="s">
        <v>3</v>
      </c>
      <c r="HZ1395" t="s">
        <v>3</v>
      </c>
      <c r="ID1395" t="s">
        <v>3</v>
      </c>
      <c r="QS1395" t="s">
        <v>2</v>
      </c>
      <c r="RK1395" t="s">
        <v>2</v>
      </c>
      <c r="RL1395" t="s">
        <v>15</v>
      </c>
      <c r="RM1395">
        <v>0.05</v>
      </c>
      <c r="RO1395" t="s">
        <v>2</v>
      </c>
      <c r="RP1395" t="s">
        <v>15</v>
      </c>
      <c r="RQ1395">
        <v>0.05</v>
      </c>
      <c r="SW1395" t="s">
        <v>3</v>
      </c>
      <c r="SZ1395" t="s">
        <v>2</v>
      </c>
      <c r="TB1395">
        <v>0</v>
      </c>
      <c r="UD1395" t="s">
        <v>2</v>
      </c>
      <c r="UE1395" t="s">
        <v>15</v>
      </c>
      <c r="UF1395">
        <v>0.05</v>
      </c>
      <c r="UL1395" t="s">
        <v>2</v>
      </c>
      <c r="UQ1395" t="s">
        <v>16</v>
      </c>
      <c r="VD1395">
        <v>1</v>
      </c>
      <c r="VE1395" t="s">
        <v>171</v>
      </c>
      <c r="VF1395" t="s">
        <v>172</v>
      </c>
      <c r="VG1395" t="s">
        <v>54</v>
      </c>
      <c r="VH1395" t="s">
        <v>45</v>
      </c>
      <c r="VI1395" t="s">
        <v>2</v>
      </c>
    </row>
    <row r="1396" spans="1:581" x14ac:dyDescent="0.25">
      <c r="A1396" t="s">
        <v>1</v>
      </c>
      <c r="E1396" s="1">
        <v>44924.918553240743</v>
      </c>
      <c r="F1396" t="s">
        <v>2</v>
      </c>
      <c r="G1396" t="s">
        <v>3</v>
      </c>
      <c r="H1396" t="s">
        <v>3</v>
      </c>
      <c r="I1396" t="s">
        <v>2</v>
      </c>
      <c r="J1396" t="s">
        <v>2</v>
      </c>
      <c r="K1396" t="s">
        <v>4</v>
      </c>
      <c r="L1396" t="s">
        <v>5</v>
      </c>
      <c r="M1396" t="s">
        <v>6</v>
      </c>
      <c r="O1396" s="1">
        <v>44924</v>
      </c>
      <c r="P1396" t="s">
        <v>2</v>
      </c>
      <c r="Q1396">
        <v>0.86</v>
      </c>
      <c r="R1396" t="s">
        <v>2</v>
      </c>
      <c r="T1396" t="s">
        <v>7</v>
      </c>
      <c r="U1396" t="s">
        <v>8</v>
      </c>
      <c r="V1396" t="s">
        <v>9</v>
      </c>
      <c r="W1396" t="s">
        <v>1756</v>
      </c>
      <c r="X1396">
        <v>1</v>
      </c>
      <c r="Y1396" t="s">
        <v>1757</v>
      </c>
      <c r="Z1396" t="s">
        <v>43</v>
      </c>
      <c r="AA1396">
        <v>8</v>
      </c>
      <c r="AF1396" t="s">
        <v>160</v>
      </c>
      <c r="AG1396" t="s">
        <v>2</v>
      </c>
      <c r="AH1396" t="s">
        <v>30</v>
      </c>
      <c r="AI1396" t="s">
        <v>170</v>
      </c>
      <c r="AJ1396" s="1">
        <v>44924</v>
      </c>
      <c r="AN1396" t="s">
        <v>2</v>
      </c>
      <c r="AO1396">
        <v>0.2</v>
      </c>
      <c r="AP1396" t="s">
        <v>3</v>
      </c>
      <c r="AQ1396" t="s">
        <v>2</v>
      </c>
      <c r="AR1396" t="s">
        <v>2</v>
      </c>
      <c r="BH1396" t="s">
        <v>3</v>
      </c>
      <c r="BJ1396" s="1">
        <v>44924</v>
      </c>
      <c r="BK1396">
        <v>0.7</v>
      </c>
      <c r="BM1396">
        <v>0.2</v>
      </c>
      <c r="BO1396">
        <v>0.05</v>
      </c>
      <c r="BP1396">
        <v>0</v>
      </c>
      <c r="BQ1396">
        <v>0.05</v>
      </c>
      <c r="BR1396">
        <v>0.05</v>
      </c>
      <c r="CD1396" t="s">
        <v>2</v>
      </c>
      <c r="CE1396">
        <v>0</v>
      </c>
      <c r="CF1396">
        <v>0</v>
      </c>
      <c r="DB1396" t="s">
        <v>2</v>
      </c>
      <c r="DF1396" t="s">
        <v>2</v>
      </c>
      <c r="DJ1396" t="s">
        <v>2</v>
      </c>
      <c r="DN1396" t="s">
        <v>2</v>
      </c>
      <c r="DR1396" t="s">
        <v>2</v>
      </c>
      <c r="DV1396" t="s">
        <v>2</v>
      </c>
      <c r="DZ1396" t="s">
        <v>2</v>
      </c>
      <c r="ED1396" t="s">
        <v>2</v>
      </c>
      <c r="EH1396" t="s">
        <v>2</v>
      </c>
      <c r="EL1396" t="s">
        <v>3</v>
      </c>
      <c r="EP1396" t="s">
        <v>2</v>
      </c>
      <c r="ET1396" t="s">
        <v>2</v>
      </c>
      <c r="EX1396" t="s">
        <v>3</v>
      </c>
      <c r="FB1396" t="s">
        <v>3</v>
      </c>
      <c r="FF1396" t="s">
        <v>3</v>
      </c>
      <c r="FJ1396" t="s">
        <v>3</v>
      </c>
      <c r="FN1396" t="s">
        <v>3</v>
      </c>
      <c r="FR1396" t="s">
        <v>3</v>
      </c>
      <c r="FV1396" t="s">
        <v>3</v>
      </c>
      <c r="FZ1396" t="s">
        <v>3</v>
      </c>
      <c r="GD1396" t="s">
        <v>3</v>
      </c>
      <c r="GH1396" t="s">
        <v>3</v>
      </c>
      <c r="GL1396" t="s">
        <v>2</v>
      </c>
      <c r="GP1396" t="s">
        <v>2</v>
      </c>
      <c r="GT1396" t="s">
        <v>2</v>
      </c>
      <c r="GX1396" t="s">
        <v>2</v>
      </c>
      <c r="HB1396" t="s">
        <v>3</v>
      </c>
      <c r="HF1396" t="s">
        <v>2</v>
      </c>
      <c r="HJ1396" t="s">
        <v>2</v>
      </c>
      <c r="HN1396" t="s">
        <v>3</v>
      </c>
      <c r="HR1396" t="s">
        <v>3</v>
      </c>
      <c r="HV1396" t="s">
        <v>3</v>
      </c>
      <c r="HZ1396" t="s">
        <v>3</v>
      </c>
      <c r="ID1396" t="s">
        <v>3</v>
      </c>
      <c r="QS1396" t="s">
        <v>2</v>
      </c>
      <c r="RK1396" t="s">
        <v>2</v>
      </c>
      <c r="RL1396" t="s">
        <v>15</v>
      </c>
      <c r="RM1396">
        <v>0.05</v>
      </c>
      <c r="RO1396" t="s">
        <v>2</v>
      </c>
      <c r="RP1396" t="s">
        <v>15</v>
      </c>
      <c r="RQ1396">
        <v>0.05</v>
      </c>
      <c r="SW1396" t="s">
        <v>3</v>
      </c>
      <c r="SZ1396" t="s">
        <v>2</v>
      </c>
      <c r="TB1396">
        <v>0</v>
      </c>
      <c r="UD1396" t="s">
        <v>2</v>
      </c>
      <c r="UE1396" t="s">
        <v>15</v>
      </c>
      <c r="UF1396">
        <v>0.05</v>
      </c>
      <c r="UL1396" t="s">
        <v>2</v>
      </c>
      <c r="UQ1396" t="s">
        <v>16</v>
      </c>
      <c r="VD1396">
        <v>1</v>
      </c>
      <c r="VE1396" t="s">
        <v>171</v>
      </c>
      <c r="VF1396" t="s">
        <v>172</v>
      </c>
      <c r="VG1396" t="s">
        <v>54</v>
      </c>
      <c r="VH1396" t="s">
        <v>45</v>
      </c>
      <c r="VI1396" t="s">
        <v>2</v>
      </c>
    </row>
    <row r="1397" spans="1:581" x14ac:dyDescent="0.25">
      <c r="A1397" t="s">
        <v>1</v>
      </c>
      <c r="E1397" s="1">
        <v>44924.918553240743</v>
      </c>
      <c r="F1397" t="s">
        <v>2</v>
      </c>
      <c r="G1397" t="s">
        <v>3</v>
      </c>
      <c r="H1397" t="s">
        <v>3</v>
      </c>
      <c r="I1397" t="s">
        <v>2</v>
      </c>
      <c r="J1397" t="s">
        <v>2</v>
      </c>
      <c r="K1397" t="s">
        <v>4</v>
      </c>
      <c r="L1397" t="s">
        <v>5</v>
      </c>
      <c r="M1397" t="s">
        <v>6</v>
      </c>
      <c r="O1397" s="1">
        <v>44924</v>
      </c>
      <c r="P1397" t="s">
        <v>2</v>
      </c>
      <c r="Q1397">
        <v>0.86</v>
      </c>
      <c r="R1397" t="s">
        <v>2</v>
      </c>
      <c r="T1397" t="s">
        <v>7</v>
      </c>
      <c r="U1397" t="s">
        <v>8</v>
      </c>
      <c r="V1397" t="s">
        <v>9</v>
      </c>
      <c r="W1397" t="s">
        <v>1032</v>
      </c>
      <c r="X1397">
        <v>1</v>
      </c>
      <c r="Y1397" t="s">
        <v>1033</v>
      </c>
      <c r="Z1397" t="s">
        <v>43</v>
      </c>
      <c r="AA1397">
        <v>8</v>
      </c>
      <c r="AF1397" t="s">
        <v>160</v>
      </c>
      <c r="AG1397" t="s">
        <v>2</v>
      </c>
      <c r="AH1397" t="s">
        <v>30</v>
      </c>
      <c r="AI1397" t="s">
        <v>170</v>
      </c>
      <c r="AJ1397" s="1">
        <v>44924</v>
      </c>
      <c r="AN1397" t="s">
        <v>2</v>
      </c>
      <c r="AO1397">
        <v>0.2</v>
      </c>
      <c r="AP1397" t="s">
        <v>3</v>
      </c>
      <c r="AQ1397" t="s">
        <v>2</v>
      </c>
      <c r="AR1397" t="s">
        <v>2</v>
      </c>
      <c r="BH1397" t="s">
        <v>3</v>
      </c>
      <c r="BJ1397" s="1">
        <v>44924</v>
      </c>
      <c r="BK1397">
        <v>0.7</v>
      </c>
      <c r="BM1397">
        <v>0.2</v>
      </c>
      <c r="BO1397">
        <v>0.05</v>
      </c>
      <c r="BP1397">
        <v>0</v>
      </c>
      <c r="BQ1397">
        <v>0.05</v>
      </c>
      <c r="BR1397">
        <v>0.05</v>
      </c>
      <c r="CD1397" t="s">
        <v>2</v>
      </c>
      <c r="CE1397">
        <v>0</v>
      </c>
      <c r="CF1397">
        <v>0</v>
      </c>
      <c r="DB1397" t="s">
        <v>2</v>
      </c>
      <c r="DF1397" t="s">
        <v>2</v>
      </c>
      <c r="DJ1397" t="s">
        <v>2</v>
      </c>
      <c r="DN1397" t="s">
        <v>2</v>
      </c>
      <c r="DR1397" t="s">
        <v>2</v>
      </c>
      <c r="DV1397" t="s">
        <v>2</v>
      </c>
      <c r="DZ1397" t="s">
        <v>2</v>
      </c>
      <c r="ED1397" t="s">
        <v>2</v>
      </c>
      <c r="EH1397" t="s">
        <v>2</v>
      </c>
      <c r="EL1397" t="s">
        <v>3</v>
      </c>
      <c r="EP1397" t="s">
        <v>2</v>
      </c>
      <c r="ET1397" t="s">
        <v>2</v>
      </c>
      <c r="EX1397" t="s">
        <v>3</v>
      </c>
      <c r="FB1397" t="s">
        <v>3</v>
      </c>
      <c r="FF1397" t="s">
        <v>3</v>
      </c>
      <c r="FJ1397" t="s">
        <v>3</v>
      </c>
      <c r="FN1397" t="s">
        <v>3</v>
      </c>
      <c r="FR1397" t="s">
        <v>3</v>
      </c>
      <c r="FV1397" t="s">
        <v>3</v>
      </c>
      <c r="FZ1397" t="s">
        <v>3</v>
      </c>
      <c r="GD1397" t="s">
        <v>3</v>
      </c>
      <c r="GH1397" t="s">
        <v>3</v>
      </c>
      <c r="GL1397" t="s">
        <v>2</v>
      </c>
      <c r="GP1397" t="s">
        <v>2</v>
      </c>
      <c r="GT1397" t="s">
        <v>2</v>
      </c>
      <c r="GX1397" t="s">
        <v>2</v>
      </c>
      <c r="HB1397" t="s">
        <v>3</v>
      </c>
      <c r="HF1397" t="s">
        <v>2</v>
      </c>
      <c r="HJ1397" t="s">
        <v>2</v>
      </c>
      <c r="HN1397" t="s">
        <v>3</v>
      </c>
      <c r="HR1397" t="s">
        <v>3</v>
      </c>
      <c r="HV1397" t="s">
        <v>3</v>
      </c>
      <c r="HZ1397" t="s">
        <v>3</v>
      </c>
      <c r="ID1397" t="s">
        <v>3</v>
      </c>
      <c r="QS1397" t="s">
        <v>2</v>
      </c>
      <c r="RK1397" t="s">
        <v>2</v>
      </c>
      <c r="RL1397" t="s">
        <v>15</v>
      </c>
      <c r="RM1397">
        <v>0.05</v>
      </c>
      <c r="RO1397" t="s">
        <v>2</v>
      </c>
      <c r="RP1397" t="s">
        <v>15</v>
      </c>
      <c r="RQ1397">
        <v>0.05</v>
      </c>
      <c r="SW1397" t="s">
        <v>3</v>
      </c>
      <c r="SZ1397" t="s">
        <v>2</v>
      </c>
      <c r="TB1397">
        <v>0</v>
      </c>
      <c r="UD1397" t="s">
        <v>2</v>
      </c>
      <c r="UE1397" t="s">
        <v>15</v>
      </c>
      <c r="UF1397">
        <v>0.05</v>
      </c>
      <c r="UL1397" t="s">
        <v>2</v>
      </c>
      <c r="UQ1397" t="s">
        <v>16</v>
      </c>
      <c r="VD1397">
        <v>1</v>
      </c>
      <c r="VE1397" t="s">
        <v>171</v>
      </c>
      <c r="VF1397" t="s">
        <v>172</v>
      </c>
      <c r="VG1397" t="s">
        <v>54</v>
      </c>
      <c r="VH1397" t="s">
        <v>45</v>
      </c>
      <c r="VI1397" t="s">
        <v>2</v>
      </c>
    </row>
    <row r="1398" spans="1:581" x14ac:dyDescent="0.25">
      <c r="A1398" t="s">
        <v>1</v>
      </c>
      <c r="E1398" s="1">
        <v>44924.918553240743</v>
      </c>
      <c r="F1398" t="s">
        <v>2</v>
      </c>
      <c r="G1398" t="s">
        <v>3</v>
      </c>
      <c r="H1398" t="s">
        <v>3</v>
      </c>
      <c r="I1398" t="s">
        <v>2</v>
      </c>
      <c r="J1398" t="s">
        <v>2</v>
      </c>
      <c r="K1398" t="s">
        <v>4</v>
      </c>
      <c r="L1398" t="s">
        <v>5</v>
      </c>
      <c r="M1398" t="s">
        <v>6</v>
      </c>
      <c r="O1398" s="1">
        <v>44924</v>
      </c>
      <c r="P1398" t="s">
        <v>2</v>
      </c>
      <c r="Q1398">
        <v>0.86</v>
      </c>
      <c r="R1398" t="s">
        <v>2</v>
      </c>
      <c r="T1398" t="s">
        <v>7</v>
      </c>
      <c r="U1398" t="s">
        <v>8</v>
      </c>
      <c r="V1398" t="s">
        <v>9</v>
      </c>
      <c r="W1398" t="s">
        <v>685</v>
      </c>
      <c r="X1398">
        <v>1</v>
      </c>
      <c r="Y1398" t="s">
        <v>686</v>
      </c>
      <c r="Z1398" t="s">
        <v>12</v>
      </c>
      <c r="AA1398">
        <v>8</v>
      </c>
      <c r="AF1398" t="s">
        <v>160</v>
      </c>
      <c r="AG1398" t="s">
        <v>2</v>
      </c>
      <c r="AH1398" t="s">
        <v>30</v>
      </c>
      <c r="AI1398" t="s">
        <v>170</v>
      </c>
      <c r="AJ1398" s="1">
        <v>44924</v>
      </c>
      <c r="AN1398" t="s">
        <v>2</v>
      </c>
      <c r="AO1398">
        <v>0.2</v>
      </c>
      <c r="AP1398" t="s">
        <v>3</v>
      </c>
      <c r="AQ1398" t="s">
        <v>2</v>
      </c>
      <c r="AR1398" t="s">
        <v>2</v>
      </c>
      <c r="BH1398" t="s">
        <v>3</v>
      </c>
      <c r="BJ1398" s="1">
        <v>44924</v>
      </c>
      <c r="BK1398">
        <v>0.7</v>
      </c>
      <c r="BM1398">
        <v>0.2</v>
      </c>
      <c r="BO1398">
        <v>0.05</v>
      </c>
      <c r="BP1398">
        <v>0</v>
      </c>
      <c r="BQ1398">
        <v>0.05</v>
      </c>
      <c r="BR1398">
        <v>0.05</v>
      </c>
      <c r="CD1398" t="s">
        <v>2</v>
      </c>
      <c r="CE1398">
        <v>0</v>
      </c>
      <c r="CF1398">
        <v>0</v>
      </c>
      <c r="DB1398" t="s">
        <v>2</v>
      </c>
      <c r="DF1398" t="s">
        <v>2</v>
      </c>
      <c r="DJ1398" t="s">
        <v>2</v>
      </c>
      <c r="DN1398" t="s">
        <v>2</v>
      </c>
      <c r="DR1398" t="s">
        <v>2</v>
      </c>
      <c r="DV1398" t="s">
        <v>2</v>
      </c>
      <c r="DZ1398" t="s">
        <v>2</v>
      </c>
      <c r="ED1398" t="s">
        <v>2</v>
      </c>
      <c r="EH1398" t="s">
        <v>2</v>
      </c>
      <c r="EL1398" t="s">
        <v>3</v>
      </c>
      <c r="EP1398" t="s">
        <v>2</v>
      </c>
      <c r="ET1398" t="s">
        <v>2</v>
      </c>
      <c r="EX1398" t="s">
        <v>3</v>
      </c>
      <c r="FB1398" t="s">
        <v>3</v>
      </c>
      <c r="FF1398" t="s">
        <v>3</v>
      </c>
      <c r="FJ1398" t="s">
        <v>3</v>
      </c>
      <c r="FN1398" t="s">
        <v>3</v>
      </c>
      <c r="FR1398" t="s">
        <v>3</v>
      </c>
      <c r="FV1398" t="s">
        <v>3</v>
      </c>
      <c r="FZ1398" t="s">
        <v>3</v>
      </c>
      <c r="GD1398" t="s">
        <v>3</v>
      </c>
      <c r="GH1398" t="s">
        <v>3</v>
      </c>
      <c r="GL1398" t="s">
        <v>2</v>
      </c>
      <c r="GP1398" t="s">
        <v>2</v>
      </c>
      <c r="GT1398" t="s">
        <v>2</v>
      </c>
      <c r="GX1398" t="s">
        <v>2</v>
      </c>
      <c r="HB1398" t="s">
        <v>3</v>
      </c>
      <c r="HF1398" t="s">
        <v>2</v>
      </c>
      <c r="HJ1398" t="s">
        <v>2</v>
      </c>
      <c r="HN1398" t="s">
        <v>3</v>
      </c>
      <c r="HR1398" t="s">
        <v>3</v>
      </c>
      <c r="HV1398" t="s">
        <v>3</v>
      </c>
      <c r="HZ1398" t="s">
        <v>3</v>
      </c>
      <c r="ID1398" t="s">
        <v>3</v>
      </c>
      <c r="QS1398" t="s">
        <v>2</v>
      </c>
      <c r="RK1398" t="s">
        <v>2</v>
      </c>
      <c r="RL1398" t="s">
        <v>15</v>
      </c>
      <c r="RM1398">
        <v>0.05</v>
      </c>
      <c r="RO1398" t="s">
        <v>2</v>
      </c>
      <c r="RP1398" t="s">
        <v>15</v>
      </c>
      <c r="RQ1398">
        <v>0.05</v>
      </c>
      <c r="SW1398" t="s">
        <v>3</v>
      </c>
      <c r="SZ1398" t="s">
        <v>2</v>
      </c>
      <c r="TB1398">
        <v>0</v>
      </c>
      <c r="UD1398" t="s">
        <v>2</v>
      </c>
      <c r="UE1398" t="s">
        <v>15</v>
      </c>
      <c r="UF1398">
        <v>0.05</v>
      </c>
      <c r="UL1398" t="s">
        <v>2</v>
      </c>
      <c r="UQ1398" t="s">
        <v>16</v>
      </c>
      <c r="VD1398">
        <v>1</v>
      </c>
      <c r="VE1398" t="s">
        <v>171</v>
      </c>
      <c r="VF1398" t="s">
        <v>172</v>
      </c>
      <c r="VG1398" t="s">
        <v>54</v>
      </c>
      <c r="VH1398" t="s">
        <v>45</v>
      </c>
      <c r="VI1398" t="s">
        <v>2</v>
      </c>
    </row>
    <row r="1399" spans="1:581" x14ac:dyDescent="0.25">
      <c r="A1399" t="s">
        <v>1</v>
      </c>
      <c r="E1399" s="1">
        <v>44924.918553240743</v>
      </c>
      <c r="F1399" t="s">
        <v>2</v>
      </c>
      <c r="G1399" t="s">
        <v>3</v>
      </c>
      <c r="H1399" t="s">
        <v>3</v>
      </c>
      <c r="I1399" t="s">
        <v>2</v>
      </c>
      <c r="J1399" t="s">
        <v>2</v>
      </c>
      <c r="K1399" t="s">
        <v>4</v>
      </c>
      <c r="L1399" t="s">
        <v>5</v>
      </c>
      <c r="M1399" t="s">
        <v>6</v>
      </c>
      <c r="O1399" s="1">
        <v>44924</v>
      </c>
      <c r="P1399" t="s">
        <v>2</v>
      </c>
      <c r="Q1399">
        <v>0.86</v>
      </c>
      <c r="R1399" t="s">
        <v>2</v>
      </c>
      <c r="T1399" t="s">
        <v>7</v>
      </c>
      <c r="U1399" t="s">
        <v>8</v>
      </c>
      <c r="V1399" t="s">
        <v>9</v>
      </c>
      <c r="W1399" t="s">
        <v>512</v>
      </c>
      <c r="X1399">
        <v>1</v>
      </c>
      <c r="Y1399" t="s">
        <v>513</v>
      </c>
      <c r="Z1399" t="s">
        <v>12</v>
      </c>
      <c r="AA1399">
        <v>8</v>
      </c>
      <c r="AF1399" t="s">
        <v>160</v>
      </c>
      <c r="AG1399" t="s">
        <v>2</v>
      </c>
      <c r="AH1399" t="s">
        <v>30</v>
      </c>
      <c r="AI1399" t="s">
        <v>170</v>
      </c>
      <c r="AJ1399" s="1">
        <v>44924</v>
      </c>
      <c r="AN1399" t="s">
        <v>2</v>
      </c>
      <c r="AO1399">
        <v>0.2</v>
      </c>
      <c r="AP1399" t="s">
        <v>3</v>
      </c>
      <c r="AQ1399" t="s">
        <v>2</v>
      </c>
      <c r="AR1399" t="s">
        <v>2</v>
      </c>
      <c r="BH1399" t="s">
        <v>3</v>
      </c>
      <c r="BJ1399" s="1">
        <v>44924</v>
      </c>
      <c r="BK1399">
        <v>0.7</v>
      </c>
      <c r="BM1399">
        <v>0.2</v>
      </c>
      <c r="BO1399">
        <v>0.05</v>
      </c>
      <c r="BP1399">
        <v>0</v>
      </c>
      <c r="BQ1399">
        <v>0.05</v>
      </c>
      <c r="BR1399">
        <v>0.05</v>
      </c>
      <c r="CD1399" t="s">
        <v>2</v>
      </c>
      <c r="CE1399">
        <v>0</v>
      </c>
      <c r="CF1399">
        <v>0</v>
      </c>
      <c r="DB1399" t="s">
        <v>2</v>
      </c>
      <c r="DF1399" t="s">
        <v>2</v>
      </c>
      <c r="DJ1399" t="s">
        <v>2</v>
      </c>
      <c r="DN1399" t="s">
        <v>2</v>
      </c>
      <c r="DR1399" t="s">
        <v>2</v>
      </c>
      <c r="DV1399" t="s">
        <v>2</v>
      </c>
      <c r="DZ1399" t="s">
        <v>2</v>
      </c>
      <c r="ED1399" t="s">
        <v>2</v>
      </c>
      <c r="EH1399" t="s">
        <v>2</v>
      </c>
      <c r="EL1399" t="s">
        <v>3</v>
      </c>
      <c r="EP1399" t="s">
        <v>2</v>
      </c>
      <c r="ET1399" t="s">
        <v>2</v>
      </c>
      <c r="EX1399" t="s">
        <v>3</v>
      </c>
      <c r="FB1399" t="s">
        <v>3</v>
      </c>
      <c r="FF1399" t="s">
        <v>3</v>
      </c>
      <c r="FJ1399" t="s">
        <v>3</v>
      </c>
      <c r="FN1399" t="s">
        <v>3</v>
      </c>
      <c r="FR1399" t="s">
        <v>3</v>
      </c>
      <c r="FV1399" t="s">
        <v>3</v>
      </c>
      <c r="FZ1399" t="s">
        <v>3</v>
      </c>
      <c r="GD1399" t="s">
        <v>3</v>
      </c>
      <c r="GH1399" t="s">
        <v>3</v>
      </c>
      <c r="GL1399" t="s">
        <v>2</v>
      </c>
      <c r="GP1399" t="s">
        <v>2</v>
      </c>
      <c r="GT1399" t="s">
        <v>2</v>
      </c>
      <c r="GX1399" t="s">
        <v>2</v>
      </c>
      <c r="HB1399" t="s">
        <v>3</v>
      </c>
      <c r="HF1399" t="s">
        <v>2</v>
      </c>
      <c r="HJ1399" t="s">
        <v>2</v>
      </c>
      <c r="HN1399" t="s">
        <v>3</v>
      </c>
      <c r="HR1399" t="s">
        <v>3</v>
      </c>
      <c r="HV1399" t="s">
        <v>3</v>
      </c>
      <c r="HZ1399" t="s">
        <v>3</v>
      </c>
      <c r="ID1399" t="s">
        <v>3</v>
      </c>
      <c r="QS1399" t="s">
        <v>2</v>
      </c>
      <c r="RK1399" t="s">
        <v>2</v>
      </c>
      <c r="RL1399" t="s">
        <v>15</v>
      </c>
      <c r="RM1399">
        <v>0.05</v>
      </c>
      <c r="RO1399" t="s">
        <v>2</v>
      </c>
      <c r="RP1399" t="s">
        <v>15</v>
      </c>
      <c r="RQ1399">
        <v>0.05</v>
      </c>
      <c r="SW1399" t="s">
        <v>3</v>
      </c>
      <c r="SZ1399" t="s">
        <v>2</v>
      </c>
      <c r="TB1399">
        <v>0</v>
      </c>
      <c r="UD1399" t="s">
        <v>2</v>
      </c>
      <c r="UE1399" t="s">
        <v>15</v>
      </c>
      <c r="UF1399">
        <v>0.05</v>
      </c>
      <c r="UL1399" t="s">
        <v>2</v>
      </c>
      <c r="UQ1399" t="s">
        <v>16</v>
      </c>
      <c r="VD1399">
        <v>1</v>
      </c>
      <c r="VE1399" t="s">
        <v>171</v>
      </c>
      <c r="VF1399" t="s">
        <v>172</v>
      </c>
      <c r="VG1399" t="s">
        <v>54</v>
      </c>
      <c r="VH1399" t="s">
        <v>45</v>
      </c>
      <c r="VI1399" t="s">
        <v>2</v>
      </c>
    </row>
    <row r="1400" spans="1:581" x14ac:dyDescent="0.25">
      <c r="A1400" t="s">
        <v>1</v>
      </c>
      <c r="E1400" s="1">
        <v>44924.918553240743</v>
      </c>
      <c r="F1400" t="s">
        <v>2</v>
      </c>
      <c r="G1400" t="s">
        <v>3</v>
      </c>
      <c r="H1400" t="s">
        <v>3</v>
      </c>
      <c r="I1400" t="s">
        <v>2</v>
      </c>
      <c r="J1400" t="s">
        <v>2</v>
      </c>
      <c r="K1400" t="s">
        <v>4</v>
      </c>
      <c r="L1400" t="s">
        <v>5</v>
      </c>
      <c r="M1400" t="s">
        <v>6</v>
      </c>
      <c r="O1400" s="1">
        <v>44924</v>
      </c>
      <c r="P1400" t="s">
        <v>2</v>
      </c>
      <c r="Q1400">
        <v>0.86</v>
      </c>
      <c r="R1400" t="s">
        <v>2</v>
      </c>
      <c r="T1400" t="s">
        <v>7</v>
      </c>
      <c r="U1400" t="s">
        <v>8</v>
      </c>
      <c r="V1400" t="s">
        <v>9</v>
      </c>
      <c r="W1400" t="s">
        <v>2261</v>
      </c>
      <c r="X1400">
        <v>1</v>
      </c>
      <c r="Y1400" t="s">
        <v>2262</v>
      </c>
      <c r="Z1400" t="s">
        <v>43</v>
      </c>
      <c r="AA1400">
        <v>8</v>
      </c>
      <c r="AC1400" t="s">
        <v>327</v>
      </c>
      <c r="AF1400" t="s">
        <v>160</v>
      </c>
      <c r="AG1400" t="s">
        <v>2</v>
      </c>
      <c r="AH1400" t="s">
        <v>30</v>
      </c>
      <c r="AI1400" t="s">
        <v>411</v>
      </c>
      <c r="AJ1400" s="1">
        <v>44924</v>
      </c>
      <c r="AN1400" t="s">
        <v>2</v>
      </c>
      <c r="AO1400">
        <v>0.2</v>
      </c>
      <c r="AP1400" t="s">
        <v>3</v>
      </c>
      <c r="AQ1400" t="s">
        <v>2</v>
      </c>
      <c r="AR1400" t="s">
        <v>2</v>
      </c>
      <c r="BH1400" t="s">
        <v>3</v>
      </c>
      <c r="BJ1400" s="1">
        <v>44924</v>
      </c>
      <c r="BK1400">
        <v>0.7</v>
      </c>
      <c r="BM1400">
        <v>0.2</v>
      </c>
      <c r="BO1400">
        <v>0.05</v>
      </c>
      <c r="BP1400">
        <v>0</v>
      </c>
      <c r="BQ1400">
        <v>0.05</v>
      </c>
      <c r="BR1400">
        <v>0.05</v>
      </c>
      <c r="CD1400" t="s">
        <v>2</v>
      </c>
      <c r="CE1400">
        <v>0</v>
      </c>
      <c r="CF1400">
        <v>0</v>
      </c>
      <c r="DB1400" t="s">
        <v>2</v>
      </c>
      <c r="DF1400" t="s">
        <v>2</v>
      </c>
      <c r="DJ1400" t="s">
        <v>2</v>
      </c>
      <c r="DN1400" t="s">
        <v>2</v>
      </c>
      <c r="DR1400" t="s">
        <v>2</v>
      </c>
      <c r="DV1400" t="s">
        <v>2</v>
      </c>
      <c r="DZ1400" t="s">
        <v>2</v>
      </c>
      <c r="ED1400" t="s">
        <v>2</v>
      </c>
      <c r="EH1400" t="s">
        <v>2</v>
      </c>
      <c r="EL1400" t="s">
        <v>3</v>
      </c>
      <c r="EP1400" t="s">
        <v>2</v>
      </c>
      <c r="ET1400" t="s">
        <v>2</v>
      </c>
      <c r="EX1400" t="s">
        <v>3</v>
      </c>
      <c r="FB1400" t="s">
        <v>3</v>
      </c>
      <c r="FF1400" t="s">
        <v>3</v>
      </c>
      <c r="FJ1400" t="s">
        <v>3</v>
      </c>
      <c r="FN1400" t="s">
        <v>3</v>
      </c>
      <c r="FR1400" t="s">
        <v>3</v>
      </c>
      <c r="FV1400" t="s">
        <v>3</v>
      </c>
      <c r="FZ1400" t="s">
        <v>3</v>
      </c>
      <c r="GD1400" t="s">
        <v>3</v>
      </c>
      <c r="GH1400" t="s">
        <v>3</v>
      </c>
      <c r="GL1400" t="s">
        <v>2</v>
      </c>
      <c r="GP1400" t="s">
        <v>2</v>
      </c>
      <c r="GT1400" t="s">
        <v>2</v>
      </c>
      <c r="GX1400" t="s">
        <v>2</v>
      </c>
      <c r="HB1400" t="s">
        <v>3</v>
      </c>
      <c r="HF1400" t="s">
        <v>2</v>
      </c>
      <c r="HJ1400" t="s">
        <v>2</v>
      </c>
      <c r="HN1400" t="s">
        <v>3</v>
      </c>
      <c r="HR1400" t="s">
        <v>3</v>
      </c>
      <c r="HV1400" t="s">
        <v>3</v>
      </c>
      <c r="HZ1400" t="s">
        <v>3</v>
      </c>
      <c r="ID1400" t="s">
        <v>3</v>
      </c>
      <c r="QS1400" t="s">
        <v>2</v>
      </c>
      <c r="RK1400" t="s">
        <v>2</v>
      </c>
      <c r="RL1400" t="s">
        <v>15</v>
      </c>
      <c r="RM1400">
        <v>0.05</v>
      </c>
      <c r="RO1400" t="s">
        <v>2</v>
      </c>
      <c r="RP1400" t="s">
        <v>15</v>
      </c>
      <c r="RQ1400">
        <v>0.05</v>
      </c>
      <c r="SW1400" t="s">
        <v>2</v>
      </c>
      <c r="SX1400" t="s">
        <v>15</v>
      </c>
      <c r="SY1400">
        <v>0.05</v>
      </c>
      <c r="SZ1400" t="s">
        <v>2</v>
      </c>
      <c r="TB1400">
        <v>0</v>
      </c>
      <c r="UD1400" t="s">
        <v>2</v>
      </c>
      <c r="UE1400" t="s">
        <v>15</v>
      </c>
      <c r="UF1400">
        <v>0.05</v>
      </c>
      <c r="UL1400" t="s">
        <v>2</v>
      </c>
      <c r="UQ1400" t="s">
        <v>16</v>
      </c>
      <c r="VD1400">
        <v>1</v>
      </c>
      <c r="VE1400" t="s">
        <v>171</v>
      </c>
      <c r="VF1400" t="s">
        <v>172</v>
      </c>
      <c r="VG1400" t="s">
        <v>54</v>
      </c>
      <c r="VH1400" t="s">
        <v>45</v>
      </c>
      <c r="VI1400" t="s">
        <v>2</v>
      </c>
    </row>
    <row r="1401" spans="1:581" x14ac:dyDescent="0.25">
      <c r="A1401" t="s">
        <v>1</v>
      </c>
      <c r="E1401" s="1">
        <v>44924.918553240743</v>
      </c>
      <c r="F1401" t="s">
        <v>2</v>
      </c>
      <c r="G1401" t="s">
        <v>3</v>
      </c>
      <c r="H1401" t="s">
        <v>3</v>
      </c>
      <c r="I1401" t="s">
        <v>2</v>
      </c>
      <c r="J1401" t="s">
        <v>2</v>
      </c>
      <c r="K1401" t="s">
        <v>4</v>
      </c>
      <c r="L1401" t="s">
        <v>5</v>
      </c>
      <c r="M1401" t="s">
        <v>6</v>
      </c>
      <c r="O1401" s="1">
        <v>44924</v>
      </c>
      <c r="P1401" t="s">
        <v>2</v>
      </c>
      <c r="Q1401">
        <v>0.86</v>
      </c>
      <c r="R1401" t="s">
        <v>2</v>
      </c>
      <c r="T1401" t="s">
        <v>7</v>
      </c>
      <c r="U1401" t="s">
        <v>8</v>
      </c>
      <c r="V1401" t="s">
        <v>9</v>
      </c>
      <c r="W1401" t="s">
        <v>2495</v>
      </c>
      <c r="X1401">
        <v>1</v>
      </c>
      <c r="Y1401" t="s">
        <v>2496</v>
      </c>
      <c r="Z1401" t="s">
        <v>863</v>
      </c>
      <c r="AA1401">
        <v>8</v>
      </c>
      <c r="AC1401" t="s">
        <v>327</v>
      </c>
      <c r="AF1401" t="s">
        <v>160</v>
      </c>
      <c r="AG1401" t="s">
        <v>2</v>
      </c>
      <c r="AH1401" t="s">
        <v>30</v>
      </c>
      <c r="AI1401" t="s">
        <v>411</v>
      </c>
      <c r="AJ1401" s="1">
        <v>44924</v>
      </c>
      <c r="AN1401" t="s">
        <v>2</v>
      </c>
      <c r="AO1401">
        <v>0.2</v>
      </c>
      <c r="AP1401" t="s">
        <v>3</v>
      </c>
      <c r="AQ1401" t="s">
        <v>2</v>
      </c>
      <c r="AR1401" t="s">
        <v>2</v>
      </c>
      <c r="BH1401" t="s">
        <v>3</v>
      </c>
      <c r="BJ1401" s="1">
        <v>44924</v>
      </c>
      <c r="BK1401">
        <v>0.7</v>
      </c>
      <c r="BM1401">
        <v>0.2</v>
      </c>
      <c r="BO1401">
        <v>0.05</v>
      </c>
      <c r="BP1401">
        <v>0</v>
      </c>
      <c r="BQ1401">
        <v>0.05</v>
      </c>
      <c r="BR1401">
        <v>0.05</v>
      </c>
      <c r="CD1401" t="s">
        <v>2</v>
      </c>
      <c r="CE1401">
        <v>0</v>
      </c>
      <c r="CF1401">
        <v>0</v>
      </c>
      <c r="DB1401" t="s">
        <v>2</v>
      </c>
      <c r="DF1401" t="s">
        <v>2</v>
      </c>
      <c r="DJ1401" t="s">
        <v>2</v>
      </c>
      <c r="DN1401" t="s">
        <v>2</v>
      </c>
      <c r="DR1401" t="s">
        <v>2</v>
      </c>
      <c r="DV1401" t="s">
        <v>2</v>
      </c>
      <c r="DZ1401" t="s">
        <v>2</v>
      </c>
      <c r="ED1401" t="s">
        <v>2</v>
      </c>
      <c r="EH1401" t="s">
        <v>2</v>
      </c>
      <c r="EL1401" t="s">
        <v>3</v>
      </c>
      <c r="EP1401" t="s">
        <v>2</v>
      </c>
      <c r="ET1401" t="s">
        <v>2</v>
      </c>
      <c r="EX1401" t="s">
        <v>3</v>
      </c>
      <c r="FB1401" t="s">
        <v>3</v>
      </c>
      <c r="FF1401" t="s">
        <v>3</v>
      </c>
      <c r="FJ1401" t="s">
        <v>3</v>
      </c>
      <c r="FN1401" t="s">
        <v>3</v>
      </c>
      <c r="FR1401" t="s">
        <v>3</v>
      </c>
      <c r="FV1401" t="s">
        <v>3</v>
      </c>
      <c r="FZ1401" t="s">
        <v>3</v>
      </c>
      <c r="GD1401" t="s">
        <v>3</v>
      </c>
      <c r="GH1401" t="s">
        <v>3</v>
      </c>
      <c r="GL1401" t="s">
        <v>2</v>
      </c>
      <c r="GP1401" t="s">
        <v>2</v>
      </c>
      <c r="GT1401" t="s">
        <v>2</v>
      </c>
      <c r="GX1401" t="s">
        <v>2</v>
      </c>
      <c r="HB1401" t="s">
        <v>3</v>
      </c>
      <c r="HF1401" t="s">
        <v>2</v>
      </c>
      <c r="HJ1401" t="s">
        <v>2</v>
      </c>
      <c r="HN1401" t="s">
        <v>3</v>
      </c>
      <c r="HR1401" t="s">
        <v>3</v>
      </c>
      <c r="HV1401" t="s">
        <v>3</v>
      </c>
      <c r="HZ1401" t="s">
        <v>3</v>
      </c>
      <c r="ID1401" t="s">
        <v>3</v>
      </c>
      <c r="QS1401" t="s">
        <v>2</v>
      </c>
      <c r="RK1401" t="s">
        <v>2</v>
      </c>
      <c r="RL1401" t="s">
        <v>15</v>
      </c>
      <c r="RM1401">
        <v>0.05</v>
      </c>
      <c r="RO1401" t="s">
        <v>2</v>
      </c>
      <c r="RP1401" t="s">
        <v>15</v>
      </c>
      <c r="RQ1401">
        <v>0.05</v>
      </c>
      <c r="SW1401" t="s">
        <v>2</v>
      </c>
      <c r="SX1401" t="s">
        <v>15</v>
      </c>
      <c r="SY1401">
        <v>0.05</v>
      </c>
      <c r="SZ1401" t="s">
        <v>2</v>
      </c>
      <c r="TB1401">
        <v>0</v>
      </c>
      <c r="UD1401" t="s">
        <v>2</v>
      </c>
      <c r="UE1401" t="s">
        <v>15</v>
      </c>
      <c r="UF1401">
        <v>0.05</v>
      </c>
      <c r="UL1401" t="s">
        <v>2</v>
      </c>
      <c r="UQ1401" t="s">
        <v>16</v>
      </c>
      <c r="VD1401">
        <v>1</v>
      </c>
      <c r="VE1401" t="s">
        <v>171</v>
      </c>
      <c r="VF1401" t="s">
        <v>172</v>
      </c>
      <c r="VG1401" t="s">
        <v>54</v>
      </c>
      <c r="VH1401" t="s">
        <v>45</v>
      </c>
      <c r="VI1401" t="s">
        <v>2</v>
      </c>
    </row>
    <row r="1402" spans="1:581" x14ac:dyDescent="0.25">
      <c r="A1402" t="s">
        <v>1</v>
      </c>
      <c r="E1402" s="1">
        <v>44924.918553240743</v>
      </c>
      <c r="F1402" t="s">
        <v>2</v>
      </c>
      <c r="G1402" t="s">
        <v>3</v>
      </c>
      <c r="H1402" t="s">
        <v>3</v>
      </c>
      <c r="I1402" t="s">
        <v>2</v>
      </c>
      <c r="J1402" t="s">
        <v>2</v>
      </c>
      <c r="K1402" t="s">
        <v>4</v>
      </c>
      <c r="L1402" t="s">
        <v>5</v>
      </c>
      <c r="M1402" t="s">
        <v>6</v>
      </c>
      <c r="O1402" s="1">
        <v>44924</v>
      </c>
      <c r="P1402" t="s">
        <v>2</v>
      </c>
      <c r="Q1402">
        <v>0.86</v>
      </c>
      <c r="R1402" t="s">
        <v>2</v>
      </c>
      <c r="T1402" t="s">
        <v>7</v>
      </c>
      <c r="U1402" t="s">
        <v>8</v>
      </c>
      <c r="V1402" t="s">
        <v>9</v>
      </c>
      <c r="W1402" t="s">
        <v>2528</v>
      </c>
      <c r="X1402">
        <v>1</v>
      </c>
      <c r="Y1402" t="s">
        <v>2529</v>
      </c>
      <c r="Z1402" t="s">
        <v>268</v>
      </c>
      <c r="AA1402">
        <v>8</v>
      </c>
      <c r="AC1402" t="s">
        <v>327</v>
      </c>
      <c r="AF1402" t="s">
        <v>160</v>
      </c>
      <c r="AG1402" t="s">
        <v>2</v>
      </c>
      <c r="AH1402" t="s">
        <v>30</v>
      </c>
      <c r="AI1402" t="s">
        <v>411</v>
      </c>
      <c r="AJ1402" s="1">
        <v>44924</v>
      </c>
      <c r="AN1402" t="s">
        <v>2</v>
      </c>
      <c r="AO1402">
        <v>0.2</v>
      </c>
      <c r="AP1402" t="s">
        <v>3</v>
      </c>
      <c r="AQ1402" t="s">
        <v>2</v>
      </c>
      <c r="AR1402" t="s">
        <v>2</v>
      </c>
      <c r="BH1402" t="s">
        <v>3</v>
      </c>
      <c r="BJ1402" s="1">
        <v>44924</v>
      </c>
      <c r="BK1402">
        <v>0.7</v>
      </c>
      <c r="BM1402">
        <v>0.2</v>
      </c>
      <c r="BO1402">
        <v>0.05</v>
      </c>
      <c r="BP1402">
        <v>0</v>
      </c>
      <c r="BQ1402">
        <v>0.05</v>
      </c>
      <c r="BR1402">
        <v>0.05</v>
      </c>
      <c r="CD1402" t="s">
        <v>2</v>
      </c>
      <c r="CE1402">
        <v>0</v>
      </c>
      <c r="CF1402">
        <v>0</v>
      </c>
      <c r="DB1402" t="s">
        <v>2</v>
      </c>
      <c r="DF1402" t="s">
        <v>2</v>
      </c>
      <c r="DJ1402" t="s">
        <v>2</v>
      </c>
      <c r="DN1402" t="s">
        <v>2</v>
      </c>
      <c r="DR1402" t="s">
        <v>2</v>
      </c>
      <c r="DV1402" t="s">
        <v>2</v>
      </c>
      <c r="DZ1402" t="s">
        <v>2</v>
      </c>
      <c r="ED1402" t="s">
        <v>2</v>
      </c>
      <c r="EH1402" t="s">
        <v>2</v>
      </c>
      <c r="EL1402" t="s">
        <v>3</v>
      </c>
      <c r="EP1402" t="s">
        <v>2</v>
      </c>
      <c r="ET1402" t="s">
        <v>2</v>
      </c>
      <c r="EX1402" t="s">
        <v>3</v>
      </c>
      <c r="FB1402" t="s">
        <v>3</v>
      </c>
      <c r="FF1402" t="s">
        <v>3</v>
      </c>
      <c r="FJ1402" t="s">
        <v>3</v>
      </c>
      <c r="FN1402" t="s">
        <v>3</v>
      </c>
      <c r="FR1402" t="s">
        <v>3</v>
      </c>
      <c r="FV1402" t="s">
        <v>3</v>
      </c>
      <c r="FZ1402" t="s">
        <v>3</v>
      </c>
      <c r="GD1402" t="s">
        <v>3</v>
      </c>
      <c r="GH1402" t="s">
        <v>3</v>
      </c>
      <c r="GL1402" t="s">
        <v>2</v>
      </c>
      <c r="GP1402" t="s">
        <v>2</v>
      </c>
      <c r="GT1402" t="s">
        <v>2</v>
      </c>
      <c r="GX1402" t="s">
        <v>2</v>
      </c>
      <c r="HB1402" t="s">
        <v>3</v>
      </c>
      <c r="HF1402" t="s">
        <v>2</v>
      </c>
      <c r="HJ1402" t="s">
        <v>2</v>
      </c>
      <c r="HN1402" t="s">
        <v>3</v>
      </c>
      <c r="HR1402" t="s">
        <v>3</v>
      </c>
      <c r="HV1402" t="s">
        <v>3</v>
      </c>
      <c r="HZ1402" t="s">
        <v>3</v>
      </c>
      <c r="ID1402" t="s">
        <v>3</v>
      </c>
      <c r="QS1402" t="s">
        <v>2</v>
      </c>
      <c r="RK1402" t="s">
        <v>2</v>
      </c>
      <c r="RL1402" t="s">
        <v>15</v>
      </c>
      <c r="RM1402">
        <v>0.05</v>
      </c>
      <c r="RO1402" t="s">
        <v>2</v>
      </c>
      <c r="RP1402" t="s">
        <v>15</v>
      </c>
      <c r="RQ1402">
        <v>0.05</v>
      </c>
      <c r="SW1402" t="s">
        <v>2</v>
      </c>
      <c r="SX1402" t="s">
        <v>15</v>
      </c>
      <c r="SY1402">
        <v>0.05</v>
      </c>
      <c r="SZ1402" t="s">
        <v>2</v>
      </c>
      <c r="TB1402">
        <v>0</v>
      </c>
      <c r="UD1402" t="s">
        <v>2</v>
      </c>
      <c r="UE1402" t="s">
        <v>15</v>
      </c>
      <c r="UF1402">
        <v>0.05</v>
      </c>
      <c r="UL1402" t="s">
        <v>2</v>
      </c>
      <c r="UQ1402" t="s">
        <v>16</v>
      </c>
      <c r="VD1402">
        <v>1</v>
      </c>
      <c r="VE1402" t="s">
        <v>171</v>
      </c>
      <c r="VF1402" t="s">
        <v>172</v>
      </c>
      <c r="VG1402" t="s">
        <v>54</v>
      </c>
      <c r="VH1402" t="s">
        <v>45</v>
      </c>
      <c r="VI1402" t="s">
        <v>2</v>
      </c>
    </row>
    <row r="1403" spans="1:581" x14ac:dyDescent="0.25">
      <c r="A1403" t="s">
        <v>1</v>
      </c>
      <c r="E1403" s="1">
        <v>44924.918553240743</v>
      </c>
      <c r="F1403" t="s">
        <v>2</v>
      </c>
      <c r="G1403" t="s">
        <v>3</v>
      </c>
      <c r="H1403" t="s">
        <v>3</v>
      </c>
      <c r="I1403" t="s">
        <v>2</v>
      </c>
      <c r="J1403" t="s">
        <v>2</v>
      </c>
      <c r="K1403" t="s">
        <v>4</v>
      </c>
      <c r="L1403" t="s">
        <v>5</v>
      </c>
      <c r="M1403" t="s">
        <v>6</v>
      </c>
      <c r="O1403" s="1">
        <v>44924</v>
      </c>
      <c r="P1403" t="s">
        <v>2</v>
      </c>
      <c r="Q1403">
        <v>0.86</v>
      </c>
      <c r="R1403" t="s">
        <v>2</v>
      </c>
      <c r="T1403" t="s">
        <v>7</v>
      </c>
      <c r="U1403" t="s">
        <v>8</v>
      </c>
      <c r="V1403" t="s">
        <v>9</v>
      </c>
      <c r="W1403" t="s">
        <v>1090</v>
      </c>
      <c r="X1403">
        <v>1</v>
      </c>
      <c r="Y1403" t="s">
        <v>1091</v>
      </c>
      <c r="Z1403" t="s">
        <v>43</v>
      </c>
      <c r="AA1403">
        <v>8</v>
      </c>
      <c r="AC1403" t="s">
        <v>327</v>
      </c>
      <c r="AF1403" t="s">
        <v>160</v>
      </c>
      <c r="AG1403" t="s">
        <v>2</v>
      </c>
      <c r="AH1403" t="s">
        <v>30</v>
      </c>
      <c r="AI1403" t="s">
        <v>411</v>
      </c>
      <c r="AJ1403" s="1">
        <v>44924</v>
      </c>
      <c r="AN1403" t="s">
        <v>2</v>
      </c>
      <c r="AO1403">
        <v>0.2</v>
      </c>
      <c r="AP1403" t="s">
        <v>3</v>
      </c>
      <c r="AQ1403" t="s">
        <v>2</v>
      </c>
      <c r="AR1403" t="s">
        <v>2</v>
      </c>
      <c r="BH1403" t="s">
        <v>3</v>
      </c>
      <c r="BJ1403" s="1">
        <v>44924</v>
      </c>
      <c r="BK1403">
        <v>0.7</v>
      </c>
      <c r="BM1403">
        <v>0.2</v>
      </c>
      <c r="BO1403">
        <v>0.05</v>
      </c>
      <c r="BP1403">
        <v>0</v>
      </c>
      <c r="BQ1403">
        <v>0.05</v>
      </c>
      <c r="BR1403">
        <v>0.05</v>
      </c>
      <c r="CD1403" t="s">
        <v>2</v>
      </c>
      <c r="CE1403">
        <v>0</v>
      </c>
      <c r="CF1403">
        <v>0</v>
      </c>
      <c r="DB1403" t="s">
        <v>2</v>
      </c>
      <c r="DF1403" t="s">
        <v>2</v>
      </c>
      <c r="DJ1403" t="s">
        <v>2</v>
      </c>
      <c r="DN1403" t="s">
        <v>2</v>
      </c>
      <c r="DR1403" t="s">
        <v>2</v>
      </c>
      <c r="DV1403" t="s">
        <v>2</v>
      </c>
      <c r="DZ1403" t="s">
        <v>2</v>
      </c>
      <c r="ED1403" t="s">
        <v>2</v>
      </c>
      <c r="EH1403" t="s">
        <v>2</v>
      </c>
      <c r="EL1403" t="s">
        <v>3</v>
      </c>
      <c r="EP1403" t="s">
        <v>2</v>
      </c>
      <c r="ET1403" t="s">
        <v>2</v>
      </c>
      <c r="EX1403" t="s">
        <v>3</v>
      </c>
      <c r="FB1403" t="s">
        <v>3</v>
      </c>
      <c r="FF1403" t="s">
        <v>3</v>
      </c>
      <c r="FJ1403" t="s">
        <v>3</v>
      </c>
      <c r="FN1403" t="s">
        <v>3</v>
      </c>
      <c r="FR1403" t="s">
        <v>3</v>
      </c>
      <c r="FV1403" t="s">
        <v>3</v>
      </c>
      <c r="FZ1403" t="s">
        <v>3</v>
      </c>
      <c r="GD1403" t="s">
        <v>3</v>
      </c>
      <c r="GH1403" t="s">
        <v>3</v>
      </c>
      <c r="GL1403" t="s">
        <v>2</v>
      </c>
      <c r="GP1403" t="s">
        <v>2</v>
      </c>
      <c r="GT1403" t="s">
        <v>2</v>
      </c>
      <c r="GX1403" t="s">
        <v>2</v>
      </c>
      <c r="HB1403" t="s">
        <v>3</v>
      </c>
      <c r="HF1403" t="s">
        <v>2</v>
      </c>
      <c r="HJ1403" t="s">
        <v>2</v>
      </c>
      <c r="HN1403" t="s">
        <v>3</v>
      </c>
      <c r="HR1403" t="s">
        <v>3</v>
      </c>
      <c r="HV1403" t="s">
        <v>3</v>
      </c>
      <c r="HZ1403" t="s">
        <v>3</v>
      </c>
      <c r="ID1403" t="s">
        <v>3</v>
      </c>
      <c r="QS1403" t="s">
        <v>2</v>
      </c>
      <c r="RK1403" t="s">
        <v>2</v>
      </c>
      <c r="RL1403" t="s">
        <v>15</v>
      </c>
      <c r="RM1403">
        <v>0.05</v>
      </c>
      <c r="RO1403" t="s">
        <v>2</v>
      </c>
      <c r="RP1403" t="s">
        <v>15</v>
      </c>
      <c r="RQ1403">
        <v>0.05</v>
      </c>
      <c r="SW1403" t="s">
        <v>2</v>
      </c>
      <c r="SX1403" t="s">
        <v>15</v>
      </c>
      <c r="SY1403">
        <v>0.05</v>
      </c>
      <c r="SZ1403" t="s">
        <v>2</v>
      </c>
      <c r="TB1403">
        <v>0</v>
      </c>
      <c r="UD1403" t="s">
        <v>2</v>
      </c>
      <c r="UE1403" t="s">
        <v>15</v>
      </c>
      <c r="UF1403">
        <v>0.05</v>
      </c>
      <c r="UL1403" t="s">
        <v>2</v>
      </c>
      <c r="UQ1403" t="s">
        <v>16</v>
      </c>
      <c r="VD1403">
        <v>1</v>
      </c>
      <c r="VE1403" t="s">
        <v>171</v>
      </c>
      <c r="VF1403" t="s">
        <v>172</v>
      </c>
      <c r="VG1403" t="s">
        <v>54</v>
      </c>
      <c r="VH1403" t="s">
        <v>45</v>
      </c>
      <c r="VI1403" t="s">
        <v>2</v>
      </c>
    </row>
    <row r="1404" spans="1:581" x14ac:dyDescent="0.25">
      <c r="A1404" t="s">
        <v>1</v>
      </c>
      <c r="E1404" s="1">
        <v>44924.918553240743</v>
      </c>
      <c r="F1404" t="s">
        <v>2</v>
      </c>
      <c r="G1404" t="s">
        <v>3</v>
      </c>
      <c r="H1404" t="s">
        <v>3</v>
      </c>
      <c r="I1404" t="s">
        <v>2</v>
      </c>
      <c r="J1404" t="s">
        <v>2</v>
      </c>
      <c r="K1404" t="s">
        <v>4</v>
      </c>
      <c r="L1404" t="s">
        <v>5</v>
      </c>
      <c r="M1404" t="s">
        <v>6</v>
      </c>
      <c r="O1404" s="1">
        <v>44924</v>
      </c>
      <c r="P1404" t="s">
        <v>2</v>
      </c>
      <c r="Q1404">
        <v>0.86</v>
      </c>
      <c r="R1404" t="s">
        <v>2</v>
      </c>
      <c r="T1404" t="s">
        <v>7</v>
      </c>
      <c r="U1404" t="s">
        <v>8</v>
      </c>
      <c r="V1404" t="s">
        <v>9</v>
      </c>
      <c r="W1404" t="s">
        <v>625</v>
      </c>
      <c r="X1404">
        <v>1</v>
      </c>
      <c r="Y1404" t="s">
        <v>626</v>
      </c>
      <c r="Z1404" t="s">
        <v>43</v>
      </c>
      <c r="AA1404">
        <v>8</v>
      </c>
      <c r="AC1404" t="s">
        <v>327</v>
      </c>
      <c r="AF1404" t="s">
        <v>160</v>
      </c>
      <c r="AG1404" t="s">
        <v>2</v>
      </c>
      <c r="AH1404" t="s">
        <v>30</v>
      </c>
      <c r="AI1404" t="s">
        <v>411</v>
      </c>
      <c r="AJ1404" s="1">
        <v>44924</v>
      </c>
      <c r="AN1404" t="s">
        <v>2</v>
      </c>
      <c r="AO1404">
        <v>0.2</v>
      </c>
      <c r="AP1404" t="s">
        <v>3</v>
      </c>
      <c r="AQ1404" t="s">
        <v>2</v>
      </c>
      <c r="AR1404" t="s">
        <v>2</v>
      </c>
      <c r="BH1404" t="s">
        <v>3</v>
      </c>
      <c r="BJ1404" s="1">
        <v>44924</v>
      </c>
      <c r="BK1404">
        <v>0.7</v>
      </c>
      <c r="BM1404">
        <v>0.2</v>
      </c>
      <c r="BO1404">
        <v>0.05</v>
      </c>
      <c r="BP1404">
        <v>0</v>
      </c>
      <c r="BQ1404">
        <v>0.05</v>
      </c>
      <c r="BR1404">
        <v>0.05</v>
      </c>
      <c r="CD1404" t="s">
        <v>2</v>
      </c>
      <c r="CE1404">
        <v>0</v>
      </c>
      <c r="CF1404">
        <v>0</v>
      </c>
      <c r="DB1404" t="s">
        <v>2</v>
      </c>
      <c r="DF1404" t="s">
        <v>2</v>
      </c>
      <c r="DJ1404" t="s">
        <v>2</v>
      </c>
      <c r="DN1404" t="s">
        <v>2</v>
      </c>
      <c r="DR1404" t="s">
        <v>2</v>
      </c>
      <c r="DV1404" t="s">
        <v>2</v>
      </c>
      <c r="DZ1404" t="s">
        <v>2</v>
      </c>
      <c r="ED1404" t="s">
        <v>2</v>
      </c>
      <c r="EH1404" t="s">
        <v>2</v>
      </c>
      <c r="EL1404" t="s">
        <v>3</v>
      </c>
      <c r="EP1404" t="s">
        <v>2</v>
      </c>
      <c r="ET1404" t="s">
        <v>2</v>
      </c>
      <c r="EX1404" t="s">
        <v>3</v>
      </c>
      <c r="FB1404" t="s">
        <v>3</v>
      </c>
      <c r="FF1404" t="s">
        <v>3</v>
      </c>
      <c r="FJ1404" t="s">
        <v>3</v>
      </c>
      <c r="FN1404" t="s">
        <v>3</v>
      </c>
      <c r="FR1404" t="s">
        <v>3</v>
      </c>
      <c r="FV1404" t="s">
        <v>3</v>
      </c>
      <c r="FZ1404" t="s">
        <v>3</v>
      </c>
      <c r="GD1404" t="s">
        <v>3</v>
      </c>
      <c r="GH1404" t="s">
        <v>3</v>
      </c>
      <c r="GL1404" t="s">
        <v>2</v>
      </c>
      <c r="GP1404" t="s">
        <v>2</v>
      </c>
      <c r="GT1404" t="s">
        <v>2</v>
      </c>
      <c r="GX1404" t="s">
        <v>2</v>
      </c>
      <c r="HB1404" t="s">
        <v>3</v>
      </c>
      <c r="HF1404" t="s">
        <v>2</v>
      </c>
      <c r="HJ1404" t="s">
        <v>2</v>
      </c>
      <c r="HN1404" t="s">
        <v>3</v>
      </c>
      <c r="HR1404" t="s">
        <v>3</v>
      </c>
      <c r="HV1404" t="s">
        <v>3</v>
      </c>
      <c r="HZ1404" t="s">
        <v>3</v>
      </c>
      <c r="ID1404" t="s">
        <v>3</v>
      </c>
      <c r="QS1404" t="s">
        <v>2</v>
      </c>
      <c r="RK1404" t="s">
        <v>2</v>
      </c>
      <c r="RL1404" t="s">
        <v>15</v>
      </c>
      <c r="RM1404">
        <v>0.05</v>
      </c>
      <c r="RO1404" t="s">
        <v>2</v>
      </c>
      <c r="RP1404" t="s">
        <v>15</v>
      </c>
      <c r="RQ1404">
        <v>0.05</v>
      </c>
      <c r="SW1404" t="s">
        <v>2</v>
      </c>
      <c r="SX1404" t="s">
        <v>15</v>
      </c>
      <c r="SY1404">
        <v>0.05</v>
      </c>
      <c r="SZ1404" t="s">
        <v>2</v>
      </c>
      <c r="TB1404">
        <v>0</v>
      </c>
      <c r="UD1404" t="s">
        <v>2</v>
      </c>
      <c r="UE1404" t="s">
        <v>15</v>
      </c>
      <c r="UF1404">
        <v>0.05</v>
      </c>
      <c r="UL1404" t="s">
        <v>2</v>
      </c>
      <c r="UQ1404" t="s">
        <v>16</v>
      </c>
      <c r="VD1404">
        <v>1</v>
      </c>
      <c r="VE1404" t="s">
        <v>171</v>
      </c>
      <c r="VF1404" t="s">
        <v>172</v>
      </c>
      <c r="VG1404" t="s">
        <v>54</v>
      </c>
      <c r="VH1404" t="s">
        <v>45</v>
      </c>
      <c r="VI1404" t="s">
        <v>2</v>
      </c>
    </row>
    <row r="1405" spans="1:581" x14ac:dyDescent="0.25">
      <c r="A1405" t="s">
        <v>1</v>
      </c>
      <c r="E1405" s="1">
        <v>44924.918553240743</v>
      </c>
      <c r="F1405" t="s">
        <v>2</v>
      </c>
      <c r="G1405" t="s">
        <v>3</v>
      </c>
      <c r="H1405" t="s">
        <v>3</v>
      </c>
      <c r="I1405" t="s">
        <v>2</v>
      </c>
      <c r="J1405" t="s">
        <v>2</v>
      </c>
      <c r="K1405" t="s">
        <v>4</v>
      </c>
      <c r="L1405" t="s">
        <v>5</v>
      </c>
      <c r="M1405" t="s">
        <v>6</v>
      </c>
      <c r="O1405" s="1">
        <v>44924</v>
      </c>
      <c r="P1405" t="s">
        <v>2</v>
      </c>
      <c r="Q1405">
        <v>0.86</v>
      </c>
      <c r="R1405" t="s">
        <v>2</v>
      </c>
      <c r="T1405" t="s">
        <v>7</v>
      </c>
      <c r="U1405" t="s">
        <v>8</v>
      </c>
      <c r="V1405" t="s">
        <v>9</v>
      </c>
      <c r="W1405" t="s">
        <v>1068</v>
      </c>
      <c r="X1405">
        <v>1</v>
      </c>
      <c r="Y1405" t="s">
        <v>1069</v>
      </c>
      <c r="Z1405" t="s">
        <v>43</v>
      </c>
      <c r="AA1405">
        <v>8</v>
      </c>
      <c r="AC1405" t="s">
        <v>327</v>
      </c>
      <c r="AF1405" t="s">
        <v>160</v>
      </c>
      <c r="AG1405" t="s">
        <v>2</v>
      </c>
      <c r="AH1405" t="s">
        <v>30</v>
      </c>
      <c r="AI1405" t="s">
        <v>411</v>
      </c>
      <c r="AJ1405" s="1">
        <v>44924</v>
      </c>
      <c r="AN1405" t="s">
        <v>2</v>
      </c>
      <c r="AO1405">
        <v>0.2</v>
      </c>
      <c r="AP1405" t="s">
        <v>3</v>
      </c>
      <c r="AQ1405" t="s">
        <v>2</v>
      </c>
      <c r="AR1405" t="s">
        <v>2</v>
      </c>
      <c r="BH1405" t="s">
        <v>3</v>
      </c>
      <c r="BJ1405" s="1">
        <v>44924</v>
      </c>
      <c r="BK1405">
        <v>0.7</v>
      </c>
      <c r="BM1405">
        <v>0.2</v>
      </c>
      <c r="BO1405">
        <v>0.05</v>
      </c>
      <c r="BP1405">
        <v>0</v>
      </c>
      <c r="BQ1405">
        <v>0.05</v>
      </c>
      <c r="BR1405">
        <v>0.05</v>
      </c>
      <c r="CD1405" t="s">
        <v>2</v>
      </c>
      <c r="CE1405">
        <v>0</v>
      </c>
      <c r="CF1405">
        <v>0</v>
      </c>
      <c r="DB1405" t="s">
        <v>2</v>
      </c>
      <c r="DF1405" t="s">
        <v>2</v>
      </c>
      <c r="DJ1405" t="s">
        <v>2</v>
      </c>
      <c r="DN1405" t="s">
        <v>2</v>
      </c>
      <c r="DR1405" t="s">
        <v>2</v>
      </c>
      <c r="DV1405" t="s">
        <v>2</v>
      </c>
      <c r="DZ1405" t="s">
        <v>2</v>
      </c>
      <c r="ED1405" t="s">
        <v>2</v>
      </c>
      <c r="EH1405" t="s">
        <v>2</v>
      </c>
      <c r="EL1405" t="s">
        <v>3</v>
      </c>
      <c r="EP1405" t="s">
        <v>2</v>
      </c>
      <c r="ET1405" t="s">
        <v>2</v>
      </c>
      <c r="EX1405" t="s">
        <v>3</v>
      </c>
      <c r="FB1405" t="s">
        <v>3</v>
      </c>
      <c r="FF1405" t="s">
        <v>3</v>
      </c>
      <c r="FJ1405" t="s">
        <v>3</v>
      </c>
      <c r="FN1405" t="s">
        <v>3</v>
      </c>
      <c r="FR1405" t="s">
        <v>3</v>
      </c>
      <c r="FV1405" t="s">
        <v>3</v>
      </c>
      <c r="FZ1405" t="s">
        <v>3</v>
      </c>
      <c r="GD1405" t="s">
        <v>3</v>
      </c>
      <c r="GH1405" t="s">
        <v>3</v>
      </c>
      <c r="GL1405" t="s">
        <v>2</v>
      </c>
      <c r="GP1405" t="s">
        <v>2</v>
      </c>
      <c r="GT1405" t="s">
        <v>2</v>
      </c>
      <c r="GX1405" t="s">
        <v>2</v>
      </c>
      <c r="HB1405" t="s">
        <v>3</v>
      </c>
      <c r="HF1405" t="s">
        <v>2</v>
      </c>
      <c r="HJ1405" t="s">
        <v>2</v>
      </c>
      <c r="HN1405" t="s">
        <v>3</v>
      </c>
      <c r="HR1405" t="s">
        <v>3</v>
      </c>
      <c r="HV1405" t="s">
        <v>3</v>
      </c>
      <c r="HZ1405" t="s">
        <v>3</v>
      </c>
      <c r="ID1405" t="s">
        <v>3</v>
      </c>
      <c r="QS1405" t="s">
        <v>2</v>
      </c>
      <c r="RK1405" t="s">
        <v>2</v>
      </c>
      <c r="RL1405" t="s">
        <v>15</v>
      </c>
      <c r="RM1405">
        <v>0.05</v>
      </c>
      <c r="RO1405" t="s">
        <v>2</v>
      </c>
      <c r="RP1405" t="s">
        <v>15</v>
      </c>
      <c r="RQ1405">
        <v>0.05</v>
      </c>
      <c r="SW1405" t="s">
        <v>2</v>
      </c>
      <c r="SX1405" t="s">
        <v>15</v>
      </c>
      <c r="SY1405">
        <v>0.05</v>
      </c>
      <c r="SZ1405" t="s">
        <v>2</v>
      </c>
      <c r="TB1405">
        <v>0</v>
      </c>
      <c r="UD1405" t="s">
        <v>2</v>
      </c>
      <c r="UE1405" t="s">
        <v>15</v>
      </c>
      <c r="UF1405">
        <v>0.05</v>
      </c>
      <c r="UL1405" t="s">
        <v>2</v>
      </c>
      <c r="UQ1405" t="s">
        <v>16</v>
      </c>
      <c r="VD1405">
        <v>1</v>
      </c>
      <c r="VE1405" t="s">
        <v>171</v>
      </c>
      <c r="VF1405" t="s">
        <v>172</v>
      </c>
      <c r="VG1405" t="s">
        <v>54</v>
      </c>
      <c r="VH1405" t="s">
        <v>45</v>
      </c>
      <c r="VI1405" t="s">
        <v>2</v>
      </c>
    </row>
    <row r="1406" spans="1:581" x14ac:dyDescent="0.25">
      <c r="A1406" t="s">
        <v>1</v>
      </c>
      <c r="E1406" s="1">
        <v>44924.918553240743</v>
      </c>
      <c r="F1406" t="s">
        <v>2</v>
      </c>
      <c r="G1406" t="s">
        <v>3</v>
      </c>
      <c r="H1406" t="s">
        <v>3</v>
      </c>
      <c r="I1406" t="s">
        <v>2</v>
      </c>
      <c r="J1406" t="s">
        <v>2</v>
      </c>
      <c r="K1406" t="s">
        <v>4</v>
      </c>
      <c r="L1406" t="s">
        <v>5</v>
      </c>
      <c r="M1406" t="s">
        <v>6</v>
      </c>
      <c r="O1406" s="1">
        <v>44924</v>
      </c>
      <c r="P1406" t="s">
        <v>2</v>
      </c>
      <c r="Q1406">
        <v>0.86</v>
      </c>
      <c r="R1406" t="s">
        <v>2</v>
      </c>
      <c r="T1406" t="s">
        <v>7</v>
      </c>
      <c r="U1406" t="s">
        <v>8</v>
      </c>
      <c r="V1406" t="s">
        <v>9</v>
      </c>
      <c r="W1406" t="s">
        <v>1128</v>
      </c>
      <c r="X1406">
        <v>1</v>
      </c>
      <c r="Y1406" t="s">
        <v>1129</v>
      </c>
      <c r="Z1406" t="s">
        <v>43</v>
      </c>
      <c r="AA1406">
        <v>8</v>
      </c>
      <c r="AC1406" t="s">
        <v>327</v>
      </c>
      <c r="AF1406" t="s">
        <v>160</v>
      </c>
      <c r="AG1406" t="s">
        <v>2</v>
      </c>
      <c r="AH1406" t="s">
        <v>30</v>
      </c>
      <c r="AI1406" t="s">
        <v>411</v>
      </c>
      <c r="AJ1406" s="1">
        <v>44924</v>
      </c>
      <c r="AN1406" t="s">
        <v>2</v>
      </c>
      <c r="AO1406">
        <v>0.2</v>
      </c>
      <c r="AP1406" t="s">
        <v>3</v>
      </c>
      <c r="AQ1406" t="s">
        <v>2</v>
      </c>
      <c r="AR1406" t="s">
        <v>2</v>
      </c>
      <c r="BH1406" t="s">
        <v>3</v>
      </c>
      <c r="BJ1406" s="1">
        <v>44924</v>
      </c>
      <c r="BK1406">
        <v>0.7</v>
      </c>
      <c r="BM1406">
        <v>0.2</v>
      </c>
      <c r="BO1406">
        <v>0.05</v>
      </c>
      <c r="BP1406">
        <v>0</v>
      </c>
      <c r="BQ1406">
        <v>0.05</v>
      </c>
      <c r="BR1406">
        <v>0.05</v>
      </c>
      <c r="CD1406" t="s">
        <v>2</v>
      </c>
      <c r="CE1406">
        <v>0</v>
      </c>
      <c r="CF1406">
        <v>0</v>
      </c>
      <c r="DB1406" t="s">
        <v>2</v>
      </c>
      <c r="DF1406" t="s">
        <v>2</v>
      </c>
      <c r="DJ1406" t="s">
        <v>2</v>
      </c>
      <c r="DN1406" t="s">
        <v>2</v>
      </c>
      <c r="DR1406" t="s">
        <v>2</v>
      </c>
      <c r="DV1406" t="s">
        <v>2</v>
      </c>
      <c r="DZ1406" t="s">
        <v>2</v>
      </c>
      <c r="ED1406" t="s">
        <v>2</v>
      </c>
      <c r="EH1406" t="s">
        <v>2</v>
      </c>
      <c r="EL1406" t="s">
        <v>3</v>
      </c>
      <c r="EP1406" t="s">
        <v>2</v>
      </c>
      <c r="ET1406" t="s">
        <v>2</v>
      </c>
      <c r="EX1406" t="s">
        <v>3</v>
      </c>
      <c r="FB1406" t="s">
        <v>3</v>
      </c>
      <c r="FF1406" t="s">
        <v>3</v>
      </c>
      <c r="FJ1406" t="s">
        <v>3</v>
      </c>
      <c r="FN1406" t="s">
        <v>3</v>
      </c>
      <c r="FR1406" t="s">
        <v>3</v>
      </c>
      <c r="FV1406" t="s">
        <v>3</v>
      </c>
      <c r="FZ1406" t="s">
        <v>3</v>
      </c>
      <c r="GD1406" t="s">
        <v>3</v>
      </c>
      <c r="GH1406" t="s">
        <v>3</v>
      </c>
      <c r="GL1406" t="s">
        <v>2</v>
      </c>
      <c r="GP1406" t="s">
        <v>2</v>
      </c>
      <c r="GT1406" t="s">
        <v>2</v>
      </c>
      <c r="GX1406" t="s">
        <v>2</v>
      </c>
      <c r="HB1406" t="s">
        <v>3</v>
      </c>
      <c r="HF1406" t="s">
        <v>2</v>
      </c>
      <c r="HJ1406" t="s">
        <v>2</v>
      </c>
      <c r="HN1406" t="s">
        <v>3</v>
      </c>
      <c r="HR1406" t="s">
        <v>3</v>
      </c>
      <c r="HV1406" t="s">
        <v>3</v>
      </c>
      <c r="HZ1406" t="s">
        <v>3</v>
      </c>
      <c r="ID1406" t="s">
        <v>3</v>
      </c>
      <c r="QS1406" t="s">
        <v>2</v>
      </c>
      <c r="RK1406" t="s">
        <v>2</v>
      </c>
      <c r="RL1406" t="s">
        <v>15</v>
      </c>
      <c r="RM1406">
        <v>0.05</v>
      </c>
      <c r="RO1406" t="s">
        <v>2</v>
      </c>
      <c r="RP1406" t="s">
        <v>15</v>
      </c>
      <c r="RQ1406">
        <v>0.05</v>
      </c>
      <c r="SW1406" t="s">
        <v>2</v>
      </c>
      <c r="SX1406" t="s">
        <v>15</v>
      </c>
      <c r="SY1406">
        <v>0.05</v>
      </c>
      <c r="SZ1406" t="s">
        <v>2</v>
      </c>
      <c r="TB1406">
        <v>0</v>
      </c>
      <c r="UD1406" t="s">
        <v>2</v>
      </c>
      <c r="UE1406" t="s">
        <v>15</v>
      </c>
      <c r="UF1406">
        <v>0.05</v>
      </c>
      <c r="UL1406" t="s">
        <v>2</v>
      </c>
      <c r="UQ1406" t="s">
        <v>16</v>
      </c>
      <c r="VD1406">
        <v>1</v>
      </c>
      <c r="VE1406" t="s">
        <v>171</v>
      </c>
      <c r="VF1406" t="s">
        <v>172</v>
      </c>
      <c r="VG1406" t="s">
        <v>54</v>
      </c>
      <c r="VH1406" t="s">
        <v>45</v>
      </c>
      <c r="VI1406" t="s">
        <v>2</v>
      </c>
    </row>
    <row r="1407" spans="1:581" x14ac:dyDescent="0.25">
      <c r="A1407" t="s">
        <v>1</v>
      </c>
      <c r="E1407" s="1">
        <v>44924.918553240743</v>
      </c>
      <c r="F1407" t="s">
        <v>2</v>
      </c>
      <c r="G1407" t="s">
        <v>3</v>
      </c>
      <c r="H1407" t="s">
        <v>3</v>
      </c>
      <c r="I1407" t="s">
        <v>2</v>
      </c>
      <c r="J1407" t="s">
        <v>2</v>
      </c>
      <c r="K1407" t="s">
        <v>4</v>
      </c>
      <c r="L1407" t="s">
        <v>5</v>
      </c>
      <c r="M1407" t="s">
        <v>6</v>
      </c>
      <c r="O1407" s="1">
        <v>44924</v>
      </c>
      <c r="P1407" t="s">
        <v>2</v>
      </c>
      <c r="Q1407">
        <v>0.86</v>
      </c>
      <c r="R1407" t="s">
        <v>2</v>
      </c>
      <c r="T1407" t="s">
        <v>7</v>
      </c>
      <c r="U1407" t="s">
        <v>8</v>
      </c>
      <c r="V1407" t="s">
        <v>9</v>
      </c>
      <c r="W1407" t="s">
        <v>2534</v>
      </c>
      <c r="X1407">
        <v>1</v>
      </c>
      <c r="Y1407" t="s">
        <v>2535</v>
      </c>
      <c r="Z1407" t="s">
        <v>43</v>
      </c>
      <c r="AA1407">
        <v>8</v>
      </c>
      <c r="AC1407" t="s">
        <v>327</v>
      </c>
      <c r="AF1407" t="s">
        <v>160</v>
      </c>
      <c r="AG1407" t="s">
        <v>2</v>
      </c>
      <c r="AH1407" t="s">
        <v>30</v>
      </c>
      <c r="AI1407" t="s">
        <v>411</v>
      </c>
      <c r="AJ1407" s="1">
        <v>44924</v>
      </c>
      <c r="AN1407" t="s">
        <v>2</v>
      </c>
      <c r="AO1407">
        <v>0.2</v>
      </c>
      <c r="AP1407" t="s">
        <v>3</v>
      </c>
      <c r="AQ1407" t="s">
        <v>2</v>
      </c>
      <c r="AR1407" t="s">
        <v>2</v>
      </c>
      <c r="BH1407" t="s">
        <v>3</v>
      </c>
      <c r="BJ1407" s="1">
        <v>44924</v>
      </c>
      <c r="BK1407">
        <v>0.7</v>
      </c>
      <c r="BM1407">
        <v>0.2</v>
      </c>
      <c r="BO1407">
        <v>0.05</v>
      </c>
      <c r="BP1407">
        <v>0</v>
      </c>
      <c r="BQ1407">
        <v>0.05</v>
      </c>
      <c r="BR1407">
        <v>0.05</v>
      </c>
      <c r="CD1407" t="s">
        <v>2</v>
      </c>
      <c r="CE1407">
        <v>0</v>
      </c>
      <c r="CF1407">
        <v>0</v>
      </c>
      <c r="DB1407" t="s">
        <v>2</v>
      </c>
      <c r="DF1407" t="s">
        <v>2</v>
      </c>
      <c r="DJ1407" t="s">
        <v>2</v>
      </c>
      <c r="DN1407" t="s">
        <v>2</v>
      </c>
      <c r="DR1407" t="s">
        <v>2</v>
      </c>
      <c r="DV1407" t="s">
        <v>2</v>
      </c>
      <c r="DZ1407" t="s">
        <v>2</v>
      </c>
      <c r="ED1407" t="s">
        <v>2</v>
      </c>
      <c r="EH1407" t="s">
        <v>2</v>
      </c>
      <c r="EL1407" t="s">
        <v>3</v>
      </c>
      <c r="EP1407" t="s">
        <v>2</v>
      </c>
      <c r="ET1407" t="s">
        <v>2</v>
      </c>
      <c r="EX1407" t="s">
        <v>3</v>
      </c>
      <c r="FB1407" t="s">
        <v>3</v>
      </c>
      <c r="FF1407" t="s">
        <v>3</v>
      </c>
      <c r="FJ1407" t="s">
        <v>3</v>
      </c>
      <c r="FN1407" t="s">
        <v>3</v>
      </c>
      <c r="FR1407" t="s">
        <v>3</v>
      </c>
      <c r="FV1407" t="s">
        <v>3</v>
      </c>
      <c r="FZ1407" t="s">
        <v>3</v>
      </c>
      <c r="GD1407" t="s">
        <v>3</v>
      </c>
      <c r="GH1407" t="s">
        <v>3</v>
      </c>
      <c r="GL1407" t="s">
        <v>2</v>
      </c>
      <c r="GP1407" t="s">
        <v>2</v>
      </c>
      <c r="GT1407" t="s">
        <v>2</v>
      </c>
      <c r="GX1407" t="s">
        <v>2</v>
      </c>
      <c r="HB1407" t="s">
        <v>3</v>
      </c>
      <c r="HF1407" t="s">
        <v>2</v>
      </c>
      <c r="HJ1407" t="s">
        <v>2</v>
      </c>
      <c r="HN1407" t="s">
        <v>3</v>
      </c>
      <c r="HR1407" t="s">
        <v>3</v>
      </c>
      <c r="HV1407" t="s">
        <v>3</v>
      </c>
      <c r="HZ1407" t="s">
        <v>3</v>
      </c>
      <c r="ID1407" t="s">
        <v>3</v>
      </c>
      <c r="QS1407" t="s">
        <v>2</v>
      </c>
      <c r="RK1407" t="s">
        <v>2</v>
      </c>
      <c r="RL1407" t="s">
        <v>15</v>
      </c>
      <c r="RM1407">
        <v>0.05</v>
      </c>
      <c r="RO1407" t="s">
        <v>2</v>
      </c>
      <c r="RP1407" t="s">
        <v>15</v>
      </c>
      <c r="RQ1407">
        <v>0.05</v>
      </c>
      <c r="SW1407" t="s">
        <v>2</v>
      </c>
      <c r="SX1407" t="s">
        <v>15</v>
      </c>
      <c r="SY1407">
        <v>0.05</v>
      </c>
      <c r="SZ1407" t="s">
        <v>2</v>
      </c>
      <c r="TB1407">
        <v>0</v>
      </c>
      <c r="UD1407" t="s">
        <v>2</v>
      </c>
      <c r="UE1407" t="s">
        <v>15</v>
      </c>
      <c r="UF1407">
        <v>0.05</v>
      </c>
      <c r="UL1407" t="s">
        <v>2</v>
      </c>
      <c r="UQ1407" t="s">
        <v>16</v>
      </c>
      <c r="VD1407">
        <v>1</v>
      </c>
      <c r="VE1407" t="s">
        <v>171</v>
      </c>
      <c r="VF1407" t="s">
        <v>172</v>
      </c>
      <c r="VG1407" t="s">
        <v>54</v>
      </c>
      <c r="VH1407" t="s">
        <v>45</v>
      </c>
      <c r="VI1407" t="s">
        <v>2</v>
      </c>
    </row>
    <row r="1408" spans="1:581" x14ac:dyDescent="0.25">
      <c r="A1408" t="s">
        <v>1</v>
      </c>
      <c r="E1408" s="1">
        <v>44924.918553240743</v>
      </c>
      <c r="F1408" t="s">
        <v>2</v>
      </c>
      <c r="G1408" t="s">
        <v>3</v>
      </c>
      <c r="H1408" t="s">
        <v>3</v>
      </c>
      <c r="I1408" t="s">
        <v>2</v>
      </c>
      <c r="J1408" t="s">
        <v>2</v>
      </c>
      <c r="K1408" t="s">
        <v>4</v>
      </c>
      <c r="L1408" t="s">
        <v>5</v>
      </c>
      <c r="M1408" t="s">
        <v>6</v>
      </c>
      <c r="O1408" s="1">
        <v>44924</v>
      </c>
      <c r="P1408" t="s">
        <v>2</v>
      </c>
      <c r="Q1408">
        <v>0.86</v>
      </c>
      <c r="R1408" t="s">
        <v>2</v>
      </c>
      <c r="T1408" t="s">
        <v>7</v>
      </c>
      <c r="U1408" t="s">
        <v>8</v>
      </c>
      <c r="V1408" t="s">
        <v>9</v>
      </c>
      <c r="W1408" t="s">
        <v>2524</v>
      </c>
      <c r="X1408">
        <v>1</v>
      </c>
      <c r="Y1408" t="s">
        <v>2525</v>
      </c>
      <c r="Z1408" t="s">
        <v>863</v>
      </c>
      <c r="AA1408">
        <v>8</v>
      </c>
      <c r="AC1408" t="s">
        <v>327</v>
      </c>
      <c r="AF1408" t="s">
        <v>160</v>
      </c>
      <c r="AG1408" t="s">
        <v>2</v>
      </c>
      <c r="AH1408" t="s">
        <v>30</v>
      </c>
      <c r="AI1408" t="s">
        <v>411</v>
      </c>
      <c r="AJ1408" s="1">
        <v>44924</v>
      </c>
      <c r="AN1408" t="s">
        <v>2</v>
      </c>
      <c r="AO1408">
        <v>0.2</v>
      </c>
      <c r="AP1408" t="s">
        <v>3</v>
      </c>
      <c r="AQ1408" t="s">
        <v>2</v>
      </c>
      <c r="AR1408" t="s">
        <v>2</v>
      </c>
      <c r="BH1408" t="s">
        <v>3</v>
      </c>
      <c r="BJ1408" s="1">
        <v>44924</v>
      </c>
      <c r="BK1408">
        <v>0.7</v>
      </c>
      <c r="BM1408">
        <v>0.2</v>
      </c>
      <c r="BO1408">
        <v>0.05</v>
      </c>
      <c r="BP1408">
        <v>0</v>
      </c>
      <c r="BQ1408">
        <v>0.05</v>
      </c>
      <c r="BR1408">
        <v>0.05</v>
      </c>
      <c r="CD1408" t="s">
        <v>2</v>
      </c>
      <c r="CE1408">
        <v>0</v>
      </c>
      <c r="CF1408">
        <v>0</v>
      </c>
      <c r="DB1408" t="s">
        <v>2</v>
      </c>
      <c r="DF1408" t="s">
        <v>2</v>
      </c>
      <c r="DJ1408" t="s">
        <v>2</v>
      </c>
      <c r="DN1408" t="s">
        <v>2</v>
      </c>
      <c r="DR1408" t="s">
        <v>2</v>
      </c>
      <c r="DV1408" t="s">
        <v>2</v>
      </c>
      <c r="DZ1408" t="s">
        <v>2</v>
      </c>
      <c r="ED1408" t="s">
        <v>2</v>
      </c>
      <c r="EH1408" t="s">
        <v>2</v>
      </c>
      <c r="EL1408" t="s">
        <v>3</v>
      </c>
      <c r="EP1408" t="s">
        <v>2</v>
      </c>
      <c r="ET1408" t="s">
        <v>2</v>
      </c>
      <c r="EX1408" t="s">
        <v>3</v>
      </c>
      <c r="FB1408" t="s">
        <v>3</v>
      </c>
      <c r="FF1408" t="s">
        <v>3</v>
      </c>
      <c r="FJ1408" t="s">
        <v>3</v>
      </c>
      <c r="FN1408" t="s">
        <v>3</v>
      </c>
      <c r="FR1408" t="s">
        <v>3</v>
      </c>
      <c r="FV1408" t="s">
        <v>3</v>
      </c>
      <c r="FZ1408" t="s">
        <v>3</v>
      </c>
      <c r="GD1408" t="s">
        <v>3</v>
      </c>
      <c r="GH1408" t="s">
        <v>3</v>
      </c>
      <c r="GL1408" t="s">
        <v>2</v>
      </c>
      <c r="GP1408" t="s">
        <v>2</v>
      </c>
      <c r="GT1408" t="s">
        <v>2</v>
      </c>
      <c r="GX1408" t="s">
        <v>2</v>
      </c>
      <c r="HB1408" t="s">
        <v>3</v>
      </c>
      <c r="HF1408" t="s">
        <v>2</v>
      </c>
      <c r="HJ1408" t="s">
        <v>2</v>
      </c>
      <c r="HN1408" t="s">
        <v>3</v>
      </c>
      <c r="HR1408" t="s">
        <v>3</v>
      </c>
      <c r="HV1408" t="s">
        <v>3</v>
      </c>
      <c r="HZ1408" t="s">
        <v>3</v>
      </c>
      <c r="ID1408" t="s">
        <v>3</v>
      </c>
      <c r="QS1408" t="s">
        <v>2</v>
      </c>
      <c r="RK1408" t="s">
        <v>2</v>
      </c>
      <c r="RL1408" t="s">
        <v>15</v>
      </c>
      <c r="RM1408">
        <v>0.05</v>
      </c>
      <c r="RO1408" t="s">
        <v>2</v>
      </c>
      <c r="RP1408" t="s">
        <v>15</v>
      </c>
      <c r="RQ1408">
        <v>0.05</v>
      </c>
      <c r="SW1408" t="s">
        <v>2</v>
      </c>
      <c r="SX1408" t="s">
        <v>15</v>
      </c>
      <c r="SY1408">
        <v>0.05</v>
      </c>
      <c r="SZ1408" t="s">
        <v>2</v>
      </c>
      <c r="TB1408">
        <v>0</v>
      </c>
      <c r="UD1408" t="s">
        <v>2</v>
      </c>
      <c r="UE1408" t="s">
        <v>15</v>
      </c>
      <c r="UF1408">
        <v>0.05</v>
      </c>
      <c r="UL1408" t="s">
        <v>2</v>
      </c>
      <c r="UQ1408" t="s">
        <v>16</v>
      </c>
      <c r="VD1408">
        <v>1</v>
      </c>
      <c r="VE1408" t="s">
        <v>171</v>
      </c>
      <c r="VF1408" t="s">
        <v>172</v>
      </c>
      <c r="VG1408" t="s">
        <v>54</v>
      </c>
      <c r="VH1408" t="s">
        <v>45</v>
      </c>
      <c r="VI1408" t="s">
        <v>2</v>
      </c>
    </row>
    <row r="1409" spans="1:581" x14ac:dyDescent="0.25">
      <c r="A1409" t="s">
        <v>1</v>
      </c>
      <c r="E1409" s="1">
        <v>44924.918553240743</v>
      </c>
      <c r="F1409" t="s">
        <v>2</v>
      </c>
      <c r="G1409" t="s">
        <v>3</v>
      </c>
      <c r="H1409" t="s">
        <v>3</v>
      </c>
      <c r="I1409" t="s">
        <v>2</v>
      </c>
      <c r="J1409" t="s">
        <v>2</v>
      </c>
      <c r="K1409" t="s">
        <v>4</v>
      </c>
      <c r="L1409" t="s">
        <v>5</v>
      </c>
      <c r="M1409" t="s">
        <v>6</v>
      </c>
      <c r="O1409" s="1">
        <v>44924</v>
      </c>
      <c r="P1409" t="s">
        <v>2</v>
      </c>
      <c r="Q1409">
        <v>0.86</v>
      </c>
      <c r="R1409" t="s">
        <v>2</v>
      </c>
      <c r="T1409" t="s">
        <v>7</v>
      </c>
      <c r="U1409" t="s">
        <v>8</v>
      </c>
      <c r="V1409" t="s">
        <v>9</v>
      </c>
      <c r="W1409" t="s">
        <v>2526</v>
      </c>
      <c r="X1409">
        <v>1</v>
      </c>
      <c r="Y1409" t="s">
        <v>2527</v>
      </c>
      <c r="Z1409" t="s">
        <v>268</v>
      </c>
      <c r="AA1409">
        <v>8</v>
      </c>
      <c r="AC1409" t="s">
        <v>327</v>
      </c>
      <c r="AF1409" t="s">
        <v>160</v>
      </c>
      <c r="AG1409" t="s">
        <v>2</v>
      </c>
      <c r="AH1409" t="s">
        <v>30</v>
      </c>
      <c r="AI1409" t="s">
        <v>411</v>
      </c>
      <c r="AJ1409" s="1">
        <v>44924</v>
      </c>
      <c r="AN1409" t="s">
        <v>2</v>
      </c>
      <c r="AO1409">
        <v>0.2</v>
      </c>
      <c r="AP1409" t="s">
        <v>3</v>
      </c>
      <c r="AQ1409" t="s">
        <v>2</v>
      </c>
      <c r="AR1409" t="s">
        <v>2</v>
      </c>
      <c r="BH1409" t="s">
        <v>3</v>
      </c>
      <c r="BJ1409" s="1">
        <v>44924</v>
      </c>
      <c r="BK1409">
        <v>0.7</v>
      </c>
      <c r="BM1409">
        <v>0.2</v>
      </c>
      <c r="BO1409">
        <v>0.05</v>
      </c>
      <c r="BP1409">
        <v>0</v>
      </c>
      <c r="BQ1409">
        <v>0.05</v>
      </c>
      <c r="BR1409">
        <v>0.05</v>
      </c>
      <c r="CD1409" t="s">
        <v>2</v>
      </c>
      <c r="CE1409">
        <v>0</v>
      </c>
      <c r="CF1409">
        <v>0</v>
      </c>
      <c r="DB1409" t="s">
        <v>2</v>
      </c>
      <c r="DF1409" t="s">
        <v>2</v>
      </c>
      <c r="DJ1409" t="s">
        <v>2</v>
      </c>
      <c r="DN1409" t="s">
        <v>2</v>
      </c>
      <c r="DR1409" t="s">
        <v>2</v>
      </c>
      <c r="DV1409" t="s">
        <v>2</v>
      </c>
      <c r="DZ1409" t="s">
        <v>2</v>
      </c>
      <c r="ED1409" t="s">
        <v>2</v>
      </c>
      <c r="EH1409" t="s">
        <v>2</v>
      </c>
      <c r="EL1409" t="s">
        <v>3</v>
      </c>
      <c r="EP1409" t="s">
        <v>2</v>
      </c>
      <c r="ET1409" t="s">
        <v>2</v>
      </c>
      <c r="EX1409" t="s">
        <v>3</v>
      </c>
      <c r="FB1409" t="s">
        <v>3</v>
      </c>
      <c r="FF1409" t="s">
        <v>3</v>
      </c>
      <c r="FJ1409" t="s">
        <v>3</v>
      </c>
      <c r="FN1409" t="s">
        <v>3</v>
      </c>
      <c r="FR1409" t="s">
        <v>3</v>
      </c>
      <c r="FV1409" t="s">
        <v>3</v>
      </c>
      <c r="FZ1409" t="s">
        <v>3</v>
      </c>
      <c r="GD1409" t="s">
        <v>3</v>
      </c>
      <c r="GH1409" t="s">
        <v>3</v>
      </c>
      <c r="GL1409" t="s">
        <v>2</v>
      </c>
      <c r="GP1409" t="s">
        <v>2</v>
      </c>
      <c r="GT1409" t="s">
        <v>2</v>
      </c>
      <c r="GX1409" t="s">
        <v>2</v>
      </c>
      <c r="HB1409" t="s">
        <v>3</v>
      </c>
      <c r="HF1409" t="s">
        <v>2</v>
      </c>
      <c r="HJ1409" t="s">
        <v>2</v>
      </c>
      <c r="HN1409" t="s">
        <v>3</v>
      </c>
      <c r="HR1409" t="s">
        <v>3</v>
      </c>
      <c r="HV1409" t="s">
        <v>3</v>
      </c>
      <c r="HZ1409" t="s">
        <v>3</v>
      </c>
      <c r="ID1409" t="s">
        <v>3</v>
      </c>
      <c r="QS1409" t="s">
        <v>2</v>
      </c>
      <c r="RK1409" t="s">
        <v>2</v>
      </c>
      <c r="RL1409" t="s">
        <v>15</v>
      </c>
      <c r="RM1409">
        <v>0.05</v>
      </c>
      <c r="RO1409" t="s">
        <v>2</v>
      </c>
      <c r="RP1409" t="s">
        <v>15</v>
      </c>
      <c r="RQ1409">
        <v>0.05</v>
      </c>
      <c r="SW1409" t="s">
        <v>2</v>
      </c>
      <c r="SX1409" t="s">
        <v>15</v>
      </c>
      <c r="SY1409">
        <v>0.05</v>
      </c>
      <c r="SZ1409" t="s">
        <v>2</v>
      </c>
      <c r="TB1409">
        <v>0</v>
      </c>
      <c r="UD1409" t="s">
        <v>2</v>
      </c>
      <c r="UE1409" t="s">
        <v>15</v>
      </c>
      <c r="UF1409">
        <v>0.05</v>
      </c>
      <c r="UL1409" t="s">
        <v>2</v>
      </c>
      <c r="UQ1409" t="s">
        <v>16</v>
      </c>
      <c r="VD1409">
        <v>1</v>
      </c>
      <c r="VE1409" t="s">
        <v>171</v>
      </c>
      <c r="VF1409" t="s">
        <v>172</v>
      </c>
      <c r="VG1409" t="s">
        <v>54</v>
      </c>
      <c r="VH1409" t="s">
        <v>45</v>
      </c>
      <c r="VI1409" t="s">
        <v>2</v>
      </c>
    </row>
    <row r="1410" spans="1:581" x14ac:dyDescent="0.25">
      <c r="A1410" t="s">
        <v>1</v>
      </c>
      <c r="E1410" s="1">
        <v>44924.918553240743</v>
      </c>
      <c r="F1410" t="s">
        <v>2</v>
      </c>
      <c r="G1410" t="s">
        <v>3</v>
      </c>
      <c r="H1410" t="s">
        <v>3</v>
      </c>
      <c r="I1410" t="s">
        <v>2</v>
      </c>
      <c r="J1410" t="s">
        <v>2</v>
      </c>
      <c r="K1410" t="s">
        <v>4</v>
      </c>
      <c r="L1410" t="s">
        <v>5</v>
      </c>
      <c r="M1410" t="s">
        <v>6</v>
      </c>
      <c r="O1410" s="1">
        <v>44924</v>
      </c>
      <c r="P1410" t="s">
        <v>2</v>
      </c>
      <c r="Q1410">
        <v>0.86</v>
      </c>
      <c r="R1410" t="s">
        <v>2</v>
      </c>
      <c r="T1410" t="s">
        <v>7</v>
      </c>
      <c r="U1410" t="s">
        <v>8</v>
      </c>
      <c r="V1410" t="s">
        <v>9</v>
      </c>
      <c r="W1410" t="s">
        <v>2359</v>
      </c>
      <c r="X1410">
        <v>1</v>
      </c>
      <c r="Y1410" t="s">
        <v>2360</v>
      </c>
      <c r="Z1410" t="s">
        <v>24</v>
      </c>
      <c r="AA1410">
        <v>8</v>
      </c>
      <c r="AC1410" t="s">
        <v>327</v>
      </c>
      <c r="AF1410" t="s">
        <v>160</v>
      </c>
      <c r="AG1410" t="s">
        <v>2</v>
      </c>
      <c r="AH1410" t="s">
        <v>30</v>
      </c>
      <c r="AI1410" t="s">
        <v>411</v>
      </c>
      <c r="AJ1410" s="1">
        <v>44924</v>
      </c>
      <c r="AN1410" t="s">
        <v>2</v>
      </c>
      <c r="AO1410">
        <v>0.2</v>
      </c>
      <c r="AP1410" t="s">
        <v>3</v>
      </c>
      <c r="AQ1410" t="s">
        <v>2</v>
      </c>
      <c r="AR1410" t="s">
        <v>2</v>
      </c>
      <c r="BH1410" t="s">
        <v>3</v>
      </c>
      <c r="BJ1410" s="1">
        <v>44924</v>
      </c>
      <c r="BK1410">
        <v>0.7</v>
      </c>
      <c r="BM1410">
        <v>0.2</v>
      </c>
      <c r="BO1410">
        <v>0.05</v>
      </c>
      <c r="BP1410">
        <v>0</v>
      </c>
      <c r="BQ1410">
        <v>0.05</v>
      </c>
      <c r="BR1410">
        <v>0.05</v>
      </c>
      <c r="CD1410" t="s">
        <v>2</v>
      </c>
      <c r="CE1410">
        <v>0</v>
      </c>
      <c r="CF1410">
        <v>0</v>
      </c>
      <c r="DB1410" t="s">
        <v>2</v>
      </c>
      <c r="DF1410" t="s">
        <v>2</v>
      </c>
      <c r="DJ1410" t="s">
        <v>2</v>
      </c>
      <c r="DN1410" t="s">
        <v>2</v>
      </c>
      <c r="DR1410" t="s">
        <v>2</v>
      </c>
      <c r="DV1410" t="s">
        <v>2</v>
      </c>
      <c r="DZ1410" t="s">
        <v>2</v>
      </c>
      <c r="ED1410" t="s">
        <v>2</v>
      </c>
      <c r="EH1410" t="s">
        <v>2</v>
      </c>
      <c r="EL1410" t="s">
        <v>3</v>
      </c>
      <c r="EP1410" t="s">
        <v>2</v>
      </c>
      <c r="ET1410" t="s">
        <v>2</v>
      </c>
      <c r="EX1410" t="s">
        <v>3</v>
      </c>
      <c r="FB1410" t="s">
        <v>3</v>
      </c>
      <c r="FF1410" t="s">
        <v>3</v>
      </c>
      <c r="FJ1410" t="s">
        <v>3</v>
      </c>
      <c r="FN1410" t="s">
        <v>3</v>
      </c>
      <c r="FR1410" t="s">
        <v>3</v>
      </c>
      <c r="FV1410" t="s">
        <v>3</v>
      </c>
      <c r="FZ1410" t="s">
        <v>3</v>
      </c>
      <c r="GD1410" t="s">
        <v>3</v>
      </c>
      <c r="GH1410" t="s">
        <v>3</v>
      </c>
      <c r="GL1410" t="s">
        <v>2</v>
      </c>
      <c r="GP1410" t="s">
        <v>2</v>
      </c>
      <c r="GT1410" t="s">
        <v>2</v>
      </c>
      <c r="GX1410" t="s">
        <v>2</v>
      </c>
      <c r="HB1410" t="s">
        <v>3</v>
      </c>
      <c r="HF1410" t="s">
        <v>2</v>
      </c>
      <c r="HJ1410" t="s">
        <v>2</v>
      </c>
      <c r="HN1410" t="s">
        <v>3</v>
      </c>
      <c r="HR1410" t="s">
        <v>3</v>
      </c>
      <c r="HV1410" t="s">
        <v>3</v>
      </c>
      <c r="HZ1410" t="s">
        <v>3</v>
      </c>
      <c r="ID1410" t="s">
        <v>3</v>
      </c>
      <c r="QS1410" t="s">
        <v>2</v>
      </c>
      <c r="RK1410" t="s">
        <v>2</v>
      </c>
      <c r="RL1410" t="s">
        <v>15</v>
      </c>
      <c r="RM1410">
        <v>0.05</v>
      </c>
      <c r="RO1410" t="s">
        <v>2</v>
      </c>
      <c r="RP1410" t="s">
        <v>15</v>
      </c>
      <c r="RQ1410">
        <v>0.05</v>
      </c>
      <c r="SW1410" t="s">
        <v>2</v>
      </c>
      <c r="SX1410" t="s">
        <v>15</v>
      </c>
      <c r="SY1410">
        <v>0.05</v>
      </c>
      <c r="SZ1410" t="s">
        <v>2</v>
      </c>
      <c r="TB1410">
        <v>0</v>
      </c>
      <c r="UD1410" t="s">
        <v>2</v>
      </c>
      <c r="UE1410" t="s">
        <v>15</v>
      </c>
      <c r="UF1410">
        <v>0.05</v>
      </c>
      <c r="UL1410" t="s">
        <v>2</v>
      </c>
      <c r="UQ1410" t="s">
        <v>16</v>
      </c>
      <c r="VD1410">
        <v>1</v>
      </c>
      <c r="VE1410" t="s">
        <v>171</v>
      </c>
      <c r="VF1410" t="s">
        <v>172</v>
      </c>
      <c r="VG1410" t="s">
        <v>54</v>
      </c>
      <c r="VH1410" t="s">
        <v>45</v>
      </c>
      <c r="VI1410" t="s">
        <v>2</v>
      </c>
    </row>
    <row r="1411" spans="1:581" x14ac:dyDescent="0.25">
      <c r="A1411" t="s">
        <v>1</v>
      </c>
      <c r="E1411" s="1">
        <v>44924.918553240743</v>
      </c>
      <c r="F1411" t="s">
        <v>2</v>
      </c>
      <c r="G1411" t="s">
        <v>3</v>
      </c>
      <c r="H1411" t="s">
        <v>3</v>
      </c>
      <c r="I1411" t="s">
        <v>2</v>
      </c>
      <c r="J1411" t="s">
        <v>2</v>
      </c>
      <c r="K1411" t="s">
        <v>4</v>
      </c>
      <c r="L1411" t="s">
        <v>5</v>
      </c>
      <c r="M1411" t="s">
        <v>6</v>
      </c>
      <c r="O1411" s="1">
        <v>44924</v>
      </c>
      <c r="P1411" t="s">
        <v>2</v>
      </c>
      <c r="Q1411">
        <v>0.86</v>
      </c>
      <c r="R1411" t="s">
        <v>2</v>
      </c>
      <c r="T1411" t="s">
        <v>7</v>
      </c>
      <c r="U1411" t="s">
        <v>8</v>
      </c>
      <c r="V1411" t="s">
        <v>9</v>
      </c>
      <c r="W1411" t="s">
        <v>477</v>
      </c>
      <c r="X1411">
        <v>1</v>
      </c>
      <c r="Y1411" t="s">
        <v>478</v>
      </c>
      <c r="Z1411" t="s">
        <v>24</v>
      </c>
      <c r="AA1411">
        <v>8</v>
      </c>
      <c r="AC1411" t="s">
        <v>327</v>
      </c>
      <c r="AF1411" t="s">
        <v>160</v>
      </c>
      <c r="AG1411" t="s">
        <v>2</v>
      </c>
      <c r="AH1411" t="s">
        <v>30</v>
      </c>
      <c r="AI1411" t="s">
        <v>411</v>
      </c>
      <c r="AJ1411" s="1">
        <v>44924</v>
      </c>
      <c r="AN1411" t="s">
        <v>2</v>
      </c>
      <c r="AO1411">
        <v>0.2</v>
      </c>
      <c r="AP1411" t="s">
        <v>3</v>
      </c>
      <c r="AQ1411" t="s">
        <v>2</v>
      </c>
      <c r="AR1411" t="s">
        <v>2</v>
      </c>
      <c r="BH1411" t="s">
        <v>3</v>
      </c>
      <c r="BJ1411" s="1">
        <v>44924</v>
      </c>
      <c r="BK1411">
        <v>0.7</v>
      </c>
      <c r="BM1411">
        <v>0.2</v>
      </c>
      <c r="BO1411">
        <v>0.05</v>
      </c>
      <c r="BP1411">
        <v>0</v>
      </c>
      <c r="BQ1411">
        <v>0.05</v>
      </c>
      <c r="BR1411">
        <v>0.05</v>
      </c>
      <c r="CD1411" t="s">
        <v>2</v>
      </c>
      <c r="CE1411">
        <v>0</v>
      </c>
      <c r="CF1411">
        <v>0</v>
      </c>
      <c r="DB1411" t="s">
        <v>2</v>
      </c>
      <c r="DF1411" t="s">
        <v>2</v>
      </c>
      <c r="DJ1411" t="s">
        <v>2</v>
      </c>
      <c r="DN1411" t="s">
        <v>2</v>
      </c>
      <c r="DR1411" t="s">
        <v>2</v>
      </c>
      <c r="DV1411" t="s">
        <v>2</v>
      </c>
      <c r="DZ1411" t="s">
        <v>2</v>
      </c>
      <c r="ED1411" t="s">
        <v>2</v>
      </c>
      <c r="EH1411" t="s">
        <v>2</v>
      </c>
      <c r="EL1411" t="s">
        <v>3</v>
      </c>
      <c r="EP1411" t="s">
        <v>2</v>
      </c>
      <c r="ET1411" t="s">
        <v>2</v>
      </c>
      <c r="EX1411" t="s">
        <v>3</v>
      </c>
      <c r="FB1411" t="s">
        <v>3</v>
      </c>
      <c r="FF1411" t="s">
        <v>3</v>
      </c>
      <c r="FJ1411" t="s">
        <v>3</v>
      </c>
      <c r="FN1411" t="s">
        <v>3</v>
      </c>
      <c r="FR1411" t="s">
        <v>3</v>
      </c>
      <c r="FV1411" t="s">
        <v>3</v>
      </c>
      <c r="FZ1411" t="s">
        <v>3</v>
      </c>
      <c r="GD1411" t="s">
        <v>3</v>
      </c>
      <c r="GH1411" t="s">
        <v>3</v>
      </c>
      <c r="GL1411" t="s">
        <v>2</v>
      </c>
      <c r="GP1411" t="s">
        <v>2</v>
      </c>
      <c r="GT1411" t="s">
        <v>2</v>
      </c>
      <c r="GX1411" t="s">
        <v>2</v>
      </c>
      <c r="HB1411" t="s">
        <v>3</v>
      </c>
      <c r="HF1411" t="s">
        <v>2</v>
      </c>
      <c r="HJ1411" t="s">
        <v>2</v>
      </c>
      <c r="HN1411" t="s">
        <v>3</v>
      </c>
      <c r="HR1411" t="s">
        <v>3</v>
      </c>
      <c r="HV1411" t="s">
        <v>3</v>
      </c>
      <c r="HZ1411" t="s">
        <v>3</v>
      </c>
      <c r="ID1411" t="s">
        <v>3</v>
      </c>
      <c r="QS1411" t="s">
        <v>2</v>
      </c>
      <c r="RK1411" t="s">
        <v>2</v>
      </c>
      <c r="RL1411" t="s">
        <v>15</v>
      </c>
      <c r="RM1411">
        <v>0.05</v>
      </c>
      <c r="RO1411" t="s">
        <v>2</v>
      </c>
      <c r="RP1411" t="s">
        <v>15</v>
      </c>
      <c r="RQ1411">
        <v>0.05</v>
      </c>
      <c r="SW1411" t="s">
        <v>2</v>
      </c>
      <c r="SX1411" t="s">
        <v>15</v>
      </c>
      <c r="SY1411">
        <v>0.05</v>
      </c>
      <c r="SZ1411" t="s">
        <v>2</v>
      </c>
      <c r="TB1411">
        <v>0</v>
      </c>
      <c r="UD1411" t="s">
        <v>2</v>
      </c>
      <c r="UE1411" t="s">
        <v>15</v>
      </c>
      <c r="UF1411">
        <v>0.05</v>
      </c>
      <c r="UL1411" t="s">
        <v>2</v>
      </c>
      <c r="UQ1411" t="s">
        <v>16</v>
      </c>
      <c r="VD1411">
        <v>1</v>
      </c>
      <c r="VE1411" t="s">
        <v>171</v>
      </c>
      <c r="VF1411" t="s">
        <v>172</v>
      </c>
      <c r="VG1411" t="s">
        <v>54</v>
      </c>
      <c r="VH1411" t="s">
        <v>45</v>
      </c>
      <c r="VI1411" t="s">
        <v>2</v>
      </c>
    </row>
    <row r="1412" spans="1:581" x14ac:dyDescent="0.25">
      <c r="A1412" t="s">
        <v>1</v>
      </c>
      <c r="E1412" s="1">
        <v>44924.918553240743</v>
      </c>
      <c r="F1412" t="s">
        <v>2</v>
      </c>
      <c r="G1412" t="s">
        <v>3</v>
      </c>
      <c r="H1412" t="s">
        <v>3</v>
      </c>
      <c r="I1412" t="s">
        <v>2</v>
      </c>
      <c r="J1412" t="s">
        <v>2</v>
      </c>
      <c r="K1412" t="s">
        <v>4</v>
      </c>
      <c r="L1412" t="s">
        <v>5</v>
      </c>
      <c r="M1412" t="s">
        <v>6</v>
      </c>
      <c r="O1412" s="1">
        <v>44924</v>
      </c>
      <c r="P1412" t="s">
        <v>2</v>
      </c>
      <c r="Q1412">
        <v>0.86</v>
      </c>
      <c r="R1412" t="s">
        <v>2</v>
      </c>
      <c r="T1412" t="s">
        <v>7</v>
      </c>
      <c r="U1412" t="s">
        <v>8</v>
      </c>
      <c r="V1412" t="s">
        <v>9</v>
      </c>
      <c r="W1412" t="s">
        <v>1034</v>
      </c>
      <c r="X1412">
        <v>1</v>
      </c>
      <c r="Y1412" t="s">
        <v>1035</v>
      </c>
      <c r="Z1412" t="s">
        <v>43</v>
      </c>
      <c r="AA1412">
        <v>8</v>
      </c>
      <c r="AC1412" t="s">
        <v>327</v>
      </c>
      <c r="AF1412" t="s">
        <v>160</v>
      </c>
      <c r="AG1412" t="s">
        <v>2</v>
      </c>
      <c r="AH1412" t="s">
        <v>30</v>
      </c>
      <c r="AI1412" t="s">
        <v>411</v>
      </c>
      <c r="AJ1412" s="1">
        <v>44924</v>
      </c>
      <c r="AN1412" t="s">
        <v>2</v>
      </c>
      <c r="AO1412">
        <v>0.2</v>
      </c>
      <c r="AP1412" t="s">
        <v>3</v>
      </c>
      <c r="AQ1412" t="s">
        <v>2</v>
      </c>
      <c r="AR1412" t="s">
        <v>2</v>
      </c>
      <c r="BH1412" t="s">
        <v>3</v>
      </c>
      <c r="BJ1412" s="1">
        <v>44924</v>
      </c>
      <c r="BK1412">
        <v>0.7</v>
      </c>
      <c r="BM1412">
        <v>0.2</v>
      </c>
      <c r="BO1412">
        <v>0.05</v>
      </c>
      <c r="BP1412">
        <v>0</v>
      </c>
      <c r="BQ1412">
        <v>0.05</v>
      </c>
      <c r="BR1412">
        <v>0.05</v>
      </c>
      <c r="CD1412" t="s">
        <v>2</v>
      </c>
      <c r="CE1412">
        <v>0</v>
      </c>
      <c r="CF1412">
        <v>0</v>
      </c>
      <c r="DB1412" t="s">
        <v>2</v>
      </c>
      <c r="DF1412" t="s">
        <v>2</v>
      </c>
      <c r="DJ1412" t="s">
        <v>2</v>
      </c>
      <c r="DN1412" t="s">
        <v>2</v>
      </c>
      <c r="DR1412" t="s">
        <v>2</v>
      </c>
      <c r="DV1412" t="s">
        <v>2</v>
      </c>
      <c r="DZ1412" t="s">
        <v>2</v>
      </c>
      <c r="ED1412" t="s">
        <v>2</v>
      </c>
      <c r="EH1412" t="s">
        <v>2</v>
      </c>
      <c r="EL1412" t="s">
        <v>3</v>
      </c>
      <c r="EP1412" t="s">
        <v>2</v>
      </c>
      <c r="ET1412" t="s">
        <v>2</v>
      </c>
      <c r="EX1412" t="s">
        <v>3</v>
      </c>
      <c r="FB1412" t="s">
        <v>3</v>
      </c>
      <c r="FF1412" t="s">
        <v>3</v>
      </c>
      <c r="FJ1412" t="s">
        <v>3</v>
      </c>
      <c r="FN1412" t="s">
        <v>3</v>
      </c>
      <c r="FR1412" t="s">
        <v>3</v>
      </c>
      <c r="FV1412" t="s">
        <v>3</v>
      </c>
      <c r="FZ1412" t="s">
        <v>3</v>
      </c>
      <c r="GD1412" t="s">
        <v>3</v>
      </c>
      <c r="GH1412" t="s">
        <v>3</v>
      </c>
      <c r="GL1412" t="s">
        <v>2</v>
      </c>
      <c r="GP1412" t="s">
        <v>2</v>
      </c>
      <c r="GT1412" t="s">
        <v>2</v>
      </c>
      <c r="GX1412" t="s">
        <v>2</v>
      </c>
      <c r="HB1412" t="s">
        <v>3</v>
      </c>
      <c r="HF1412" t="s">
        <v>2</v>
      </c>
      <c r="HJ1412" t="s">
        <v>2</v>
      </c>
      <c r="HN1412" t="s">
        <v>3</v>
      </c>
      <c r="HR1412" t="s">
        <v>3</v>
      </c>
      <c r="HV1412" t="s">
        <v>3</v>
      </c>
      <c r="HZ1412" t="s">
        <v>3</v>
      </c>
      <c r="ID1412" t="s">
        <v>3</v>
      </c>
      <c r="QS1412" t="s">
        <v>2</v>
      </c>
      <c r="RK1412" t="s">
        <v>2</v>
      </c>
      <c r="RL1412" t="s">
        <v>15</v>
      </c>
      <c r="RM1412">
        <v>0.05</v>
      </c>
      <c r="RO1412" t="s">
        <v>2</v>
      </c>
      <c r="RP1412" t="s">
        <v>15</v>
      </c>
      <c r="RQ1412">
        <v>0.05</v>
      </c>
      <c r="SW1412" t="s">
        <v>2</v>
      </c>
      <c r="SX1412" t="s">
        <v>15</v>
      </c>
      <c r="SY1412">
        <v>0.05</v>
      </c>
      <c r="SZ1412" t="s">
        <v>2</v>
      </c>
      <c r="TB1412">
        <v>0</v>
      </c>
      <c r="UD1412" t="s">
        <v>2</v>
      </c>
      <c r="UE1412" t="s">
        <v>15</v>
      </c>
      <c r="UF1412">
        <v>0.05</v>
      </c>
      <c r="UL1412" t="s">
        <v>2</v>
      </c>
      <c r="UQ1412" t="s">
        <v>16</v>
      </c>
      <c r="VD1412">
        <v>1</v>
      </c>
      <c r="VE1412" t="s">
        <v>171</v>
      </c>
      <c r="VF1412" t="s">
        <v>172</v>
      </c>
      <c r="VG1412" t="s">
        <v>54</v>
      </c>
      <c r="VH1412" t="s">
        <v>45</v>
      </c>
      <c r="VI1412" t="s">
        <v>2</v>
      </c>
    </row>
    <row r="1413" spans="1:581" x14ac:dyDescent="0.25">
      <c r="A1413" t="s">
        <v>1</v>
      </c>
      <c r="E1413" s="1">
        <v>44924.918553240743</v>
      </c>
      <c r="F1413" t="s">
        <v>2</v>
      </c>
      <c r="G1413" t="s">
        <v>3</v>
      </c>
      <c r="H1413" t="s">
        <v>3</v>
      </c>
      <c r="I1413" t="s">
        <v>2</v>
      </c>
      <c r="J1413" t="s">
        <v>2</v>
      </c>
      <c r="K1413" t="s">
        <v>4</v>
      </c>
      <c r="L1413" t="s">
        <v>5</v>
      </c>
      <c r="M1413" t="s">
        <v>6</v>
      </c>
      <c r="O1413" s="1">
        <v>44924</v>
      </c>
      <c r="P1413" t="s">
        <v>2</v>
      </c>
      <c r="Q1413">
        <v>0.86</v>
      </c>
      <c r="R1413" t="s">
        <v>2</v>
      </c>
      <c r="T1413" t="s">
        <v>7</v>
      </c>
      <c r="U1413" t="s">
        <v>8</v>
      </c>
      <c r="V1413" t="s">
        <v>9</v>
      </c>
      <c r="W1413" t="s">
        <v>2446</v>
      </c>
      <c r="X1413">
        <v>1</v>
      </c>
      <c r="Y1413" t="s">
        <v>2447</v>
      </c>
      <c r="Z1413" t="s">
        <v>43</v>
      </c>
      <c r="AA1413">
        <v>8</v>
      </c>
      <c r="AC1413" t="s">
        <v>327</v>
      </c>
      <c r="AF1413" t="s">
        <v>160</v>
      </c>
      <c r="AG1413" t="s">
        <v>2</v>
      </c>
      <c r="AH1413" t="s">
        <v>30</v>
      </c>
      <c r="AI1413" t="s">
        <v>411</v>
      </c>
      <c r="AJ1413" s="1">
        <v>44924</v>
      </c>
      <c r="AN1413" t="s">
        <v>2</v>
      </c>
      <c r="AO1413">
        <v>0.2</v>
      </c>
      <c r="AP1413" t="s">
        <v>3</v>
      </c>
      <c r="AQ1413" t="s">
        <v>2</v>
      </c>
      <c r="AR1413" t="s">
        <v>2</v>
      </c>
      <c r="BH1413" t="s">
        <v>3</v>
      </c>
      <c r="BJ1413" s="1">
        <v>44924</v>
      </c>
      <c r="BK1413">
        <v>0.7</v>
      </c>
      <c r="BM1413">
        <v>0.2</v>
      </c>
      <c r="BO1413">
        <v>0.05</v>
      </c>
      <c r="BP1413">
        <v>0</v>
      </c>
      <c r="BQ1413">
        <v>0.05</v>
      </c>
      <c r="BR1413">
        <v>0.05</v>
      </c>
      <c r="CD1413" t="s">
        <v>2</v>
      </c>
      <c r="CE1413">
        <v>0</v>
      </c>
      <c r="CF1413">
        <v>0</v>
      </c>
      <c r="DB1413" t="s">
        <v>2</v>
      </c>
      <c r="DF1413" t="s">
        <v>2</v>
      </c>
      <c r="DJ1413" t="s">
        <v>2</v>
      </c>
      <c r="DN1413" t="s">
        <v>2</v>
      </c>
      <c r="DR1413" t="s">
        <v>2</v>
      </c>
      <c r="DV1413" t="s">
        <v>2</v>
      </c>
      <c r="DZ1413" t="s">
        <v>2</v>
      </c>
      <c r="ED1413" t="s">
        <v>2</v>
      </c>
      <c r="EH1413" t="s">
        <v>2</v>
      </c>
      <c r="EL1413" t="s">
        <v>3</v>
      </c>
      <c r="EP1413" t="s">
        <v>2</v>
      </c>
      <c r="ET1413" t="s">
        <v>2</v>
      </c>
      <c r="EX1413" t="s">
        <v>3</v>
      </c>
      <c r="FB1413" t="s">
        <v>3</v>
      </c>
      <c r="FF1413" t="s">
        <v>3</v>
      </c>
      <c r="FJ1413" t="s">
        <v>3</v>
      </c>
      <c r="FN1413" t="s">
        <v>3</v>
      </c>
      <c r="FR1413" t="s">
        <v>3</v>
      </c>
      <c r="FV1413" t="s">
        <v>3</v>
      </c>
      <c r="FZ1413" t="s">
        <v>3</v>
      </c>
      <c r="GD1413" t="s">
        <v>3</v>
      </c>
      <c r="GH1413" t="s">
        <v>3</v>
      </c>
      <c r="GL1413" t="s">
        <v>2</v>
      </c>
      <c r="GP1413" t="s">
        <v>2</v>
      </c>
      <c r="GT1413" t="s">
        <v>2</v>
      </c>
      <c r="GX1413" t="s">
        <v>2</v>
      </c>
      <c r="HB1413" t="s">
        <v>3</v>
      </c>
      <c r="HF1413" t="s">
        <v>2</v>
      </c>
      <c r="HJ1413" t="s">
        <v>2</v>
      </c>
      <c r="HN1413" t="s">
        <v>3</v>
      </c>
      <c r="HR1413" t="s">
        <v>3</v>
      </c>
      <c r="HV1413" t="s">
        <v>3</v>
      </c>
      <c r="HZ1413" t="s">
        <v>3</v>
      </c>
      <c r="ID1413" t="s">
        <v>3</v>
      </c>
      <c r="QS1413" t="s">
        <v>2</v>
      </c>
      <c r="RK1413" t="s">
        <v>2</v>
      </c>
      <c r="RL1413" t="s">
        <v>15</v>
      </c>
      <c r="RM1413">
        <v>0.05</v>
      </c>
      <c r="RO1413" t="s">
        <v>2</v>
      </c>
      <c r="RP1413" t="s">
        <v>15</v>
      </c>
      <c r="RQ1413">
        <v>0.05</v>
      </c>
      <c r="SW1413" t="s">
        <v>2</v>
      </c>
      <c r="SX1413" t="s">
        <v>15</v>
      </c>
      <c r="SY1413">
        <v>0.05</v>
      </c>
      <c r="SZ1413" t="s">
        <v>2</v>
      </c>
      <c r="TB1413">
        <v>0</v>
      </c>
      <c r="UD1413" t="s">
        <v>2</v>
      </c>
      <c r="UE1413" t="s">
        <v>15</v>
      </c>
      <c r="UF1413">
        <v>0.05</v>
      </c>
      <c r="UL1413" t="s">
        <v>2</v>
      </c>
      <c r="UQ1413" t="s">
        <v>16</v>
      </c>
      <c r="VD1413">
        <v>1</v>
      </c>
      <c r="VE1413" t="s">
        <v>171</v>
      </c>
      <c r="VF1413" t="s">
        <v>172</v>
      </c>
      <c r="VG1413" t="s">
        <v>54</v>
      </c>
      <c r="VH1413" t="s">
        <v>45</v>
      </c>
      <c r="VI1413" t="s">
        <v>2</v>
      </c>
    </row>
    <row r="1414" spans="1:581" x14ac:dyDescent="0.25">
      <c r="A1414" t="s">
        <v>1</v>
      </c>
      <c r="E1414" s="1">
        <v>44924.918553240743</v>
      </c>
      <c r="F1414" t="s">
        <v>2</v>
      </c>
      <c r="G1414" t="s">
        <v>3</v>
      </c>
      <c r="H1414" t="s">
        <v>3</v>
      </c>
      <c r="I1414" t="s">
        <v>2</v>
      </c>
      <c r="J1414" t="s">
        <v>2</v>
      </c>
      <c r="K1414" t="s">
        <v>4</v>
      </c>
      <c r="L1414" t="s">
        <v>5</v>
      </c>
      <c r="M1414" t="s">
        <v>6</v>
      </c>
      <c r="O1414" s="1">
        <v>44924</v>
      </c>
      <c r="P1414" t="s">
        <v>2</v>
      </c>
      <c r="Q1414">
        <v>0.86</v>
      </c>
      <c r="R1414" t="s">
        <v>2</v>
      </c>
      <c r="T1414" t="s">
        <v>7</v>
      </c>
      <c r="U1414" t="s">
        <v>8</v>
      </c>
      <c r="V1414" t="s">
        <v>9</v>
      </c>
      <c r="W1414" t="s">
        <v>409</v>
      </c>
      <c r="X1414">
        <v>1</v>
      </c>
      <c r="Y1414" t="s">
        <v>410</v>
      </c>
      <c r="Z1414" t="s">
        <v>12</v>
      </c>
      <c r="AA1414">
        <v>8</v>
      </c>
      <c r="AC1414" t="s">
        <v>327</v>
      </c>
      <c r="AF1414" t="s">
        <v>160</v>
      </c>
      <c r="AG1414" t="s">
        <v>2</v>
      </c>
      <c r="AH1414" t="s">
        <v>30</v>
      </c>
      <c r="AI1414" t="s">
        <v>411</v>
      </c>
      <c r="AJ1414" s="1">
        <v>44924</v>
      </c>
      <c r="AN1414" t="s">
        <v>2</v>
      </c>
      <c r="AO1414">
        <v>0.2</v>
      </c>
      <c r="AP1414" t="s">
        <v>3</v>
      </c>
      <c r="AQ1414" t="s">
        <v>2</v>
      </c>
      <c r="AR1414" t="s">
        <v>2</v>
      </c>
      <c r="BH1414" t="s">
        <v>3</v>
      </c>
      <c r="BJ1414" s="1">
        <v>44924</v>
      </c>
      <c r="BK1414">
        <v>0.7</v>
      </c>
      <c r="BM1414">
        <v>0.2</v>
      </c>
      <c r="BO1414">
        <v>0.05</v>
      </c>
      <c r="BP1414">
        <v>0</v>
      </c>
      <c r="BQ1414">
        <v>0.05</v>
      </c>
      <c r="BR1414">
        <v>0.05</v>
      </c>
      <c r="CD1414" t="s">
        <v>2</v>
      </c>
      <c r="CE1414">
        <v>0</v>
      </c>
      <c r="CF1414">
        <v>0</v>
      </c>
      <c r="DB1414" t="s">
        <v>2</v>
      </c>
      <c r="DF1414" t="s">
        <v>2</v>
      </c>
      <c r="DJ1414" t="s">
        <v>2</v>
      </c>
      <c r="DN1414" t="s">
        <v>2</v>
      </c>
      <c r="DR1414" t="s">
        <v>2</v>
      </c>
      <c r="DV1414" t="s">
        <v>2</v>
      </c>
      <c r="DZ1414" t="s">
        <v>2</v>
      </c>
      <c r="ED1414" t="s">
        <v>2</v>
      </c>
      <c r="EH1414" t="s">
        <v>2</v>
      </c>
      <c r="EL1414" t="s">
        <v>3</v>
      </c>
      <c r="EP1414" t="s">
        <v>2</v>
      </c>
      <c r="ET1414" t="s">
        <v>2</v>
      </c>
      <c r="EX1414" t="s">
        <v>3</v>
      </c>
      <c r="FB1414" t="s">
        <v>3</v>
      </c>
      <c r="FF1414" t="s">
        <v>3</v>
      </c>
      <c r="FJ1414" t="s">
        <v>3</v>
      </c>
      <c r="FN1414" t="s">
        <v>3</v>
      </c>
      <c r="FR1414" t="s">
        <v>3</v>
      </c>
      <c r="FV1414" t="s">
        <v>3</v>
      </c>
      <c r="FZ1414" t="s">
        <v>3</v>
      </c>
      <c r="GD1414" t="s">
        <v>3</v>
      </c>
      <c r="GH1414" t="s">
        <v>3</v>
      </c>
      <c r="GL1414" t="s">
        <v>2</v>
      </c>
      <c r="GP1414" t="s">
        <v>2</v>
      </c>
      <c r="GT1414" t="s">
        <v>2</v>
      </c>
      <c r="GX1414" t="s">
        <v>2</v>
      </c>
      <c r="HB1414" t="s">
        <v>3</v>
      </c>
      <c r="HF1414" t="s">
        <v>2</v>
      </c>
      <c r="HJ1414" t="s">
        <v>2</v>
      </c>
      <c r="HN1414" t="s">
        <v>3</v>
      </c>
      <c r="HR1414" t="s">
        <v>3</v>
      </c>
      <c r="HV1414" t="s">
        <v>3</v>
      </c>
      <c r="HZ1414" t="s">
        <v>3</v>
      </c>
      <c r="ID1414" t="s">
        <v>3</v>
      </c>
      <c r="QS1414" t="s">
        <v>2</v>
      </c>
      <c r="RK1414" t="s">
        <v>2</v>
      </c>
      <c r="RL1414" t="s">
        <v>15</v>
      </c>
      <c r="RM1414">
        <v>0.05</v>
      </c>
      <c r="RO1414" t="s">
        <v>2</v>
      </c>
      <c r="RP1414" t="s">
        <v>15</v>
      </c>
      <c r="RQ1414">
        <v>0.05</v>
      </c>
      <c r="SW1414" t="s">
        <v>2</v>
      </c>
      <c r="SX1414" t="s">
        <v>15</v>
      </c>
      <c r="SY1414">
        <v>0.05</v>
      </c>
      <c r="SZ1414" t="s">
        <v>2</v>
      </c>
      <c r="TB1414">
        <v>0</v>
      </c>
      <c r="UD1414" t="s">
        <v>2</v>
      </c>
      <c r="UE1414" t="s">
        <v>15</v>
      </c>
      <c r="UF1414">
        <v>0.05</v>
      </c>
      <c r="UL1414" t="s">
        <v>2</v>
      </c>
      <c r="UQ1414" t="s">
        <v>16</v>
      </c>
      <c r="VD1414">
        <v>1</v>
      </c>
      <c r="VE1414" t="s">
        <v>171</v>
      </c>
      <c r="VF1414" t="s">
        <v>172</v>
      </c>
      <c r="VG1414" t="s">
        <v>54</v>
      </c>
      <c r="VH1414" t="s">
        <v>45</v>
      </c>
      <c r="VI1414" t="s">
        <v>2</v>
      </c>
    </row>
    <row r="1415" spans="1:581" x14ac:dyDescent="0.25">
      <c r="A1415" t="s">
        <v>1</v>
      </c>
      <c r="E1415" s="1">
        <v>44924.918553240743</v>
      </c>
      <c r="F1415" t="s">
        <v>2</v>
      </c>
      <c r="G1415" t="s">
        <v>3</v>
      </c>
      <c r="H1415" t="s">
        <v>3</v>
      </c>
      <c r="I1415" t="s">
        <v>2</v>
      </c>
      <c r="J1415" t="s">
        <v>2</v>
      </c>
      <c r="K1415" t="s">
        <v>4</v>
      </c>
      <c r="L1415" t="s">
        <v>5</v>
      </c>
      <c r="M1415" t="s">
        <v>6</v>
      </c>
      <c r="O1415" s="1">
        <v>44924</v>
      </c>
      <c r="P1415" t="s">
        <v>2</v>
      </c>
      <c r="Q1415">
        <v>0.86</v>
      </c>
      <c r="R1415" t="s">
        <v>2</v>
      </c>
      <c r="T1415" t="s">
        <v>7</v>
      </c>
      <c r="U1415" t="s">
        <v>8</v>
      </c>
      <c r="V1415" t="s">
        <v>9</v>
      </c>
      <c r="W1415" t="s">
        <v>1076</v>
      </c>
      <c r="X1415">
        <v>1</v>
      </c>
      <c r="Y1415" t="s">
        <v>1077</v>
      </c>
      <c r="Z1415" t="s">
        <v>43</v>
      </c>
      <c r="AA1415">
        <v>8</v>
      </c>
      <c r="AC1415" t="s">
        <v>327</v>
      </c>
      <c r="AF1415" t="s">
        <v>160</v>
      </c>
      <c r="AG1415" t="s">
        <v>2</v>
      </c>
      <c r="AH1415" t="s">
        <v>30</v>
      </c>
      <c r="AI1415" t="s">
        <v>411</v>
      </c>
      <c r="AJ1415" s="1">
        <v>44924</v>
      </c>
      <c r="AN1415" t="s">
        <v>2</v>
      </c>
      <c r="AO1415">
        <v>0.2</v>
      </c>
      <c r="AP1415" t="s">
        <v>3</v>
      </c>
      <c r="AQ1415" t="s">
        <v>2</v>
      </c>
      <c r="AR1415" t="s">
        <v>2</v>
      </c>
      <c r="BH1415" t="s">
        <v>3</v>
      </c>
      <c r="BJ1415" s="1">
        <v>44924</v>
      </c>
      <c r="BK1415">
        <v>0.7</v>
      </c>
      <c r="BM1415">
        <v>0.2</v>
      </c>
      <c r="BO1415">
        <v>0.05</v>
      </c>
      <c r="BP1415">
        <v>0</v>
      </c>
      <c r="BQ1415">
        <v>0.05</v>
      </c>
      <c r="BR1415">
        <v>0.05</v>
      </c>
      <c r="CD1415" t="s">
        <v>2</v>
      </c>
      <c r="CE1415">
        <v>0</v>
      </c>
      <c r="CF1415">
        <v>0</v>
      </c>
      <c r="DB1415" t="s">
        <v>2</v>
      </c>
      <c r="DF1415" t="s">
        <v>2</v>
      </c>
      <c r="DJ1415" t="s">
        <v>2</v>
      </c>
      <c r="DN1415" t="s">
        <v>2</v>
      </c>
      <c r="DR1415" t="s">
        <v>2</v>
      </c>
      <c r="DV1415" t="s">
        <v>2</v>
      </c>
      <c r="DZ1415" t="s">
        <v>2</v>
      </c>
      <c r="ED1415" t="s">
        <v>2</v>
      </c>
      <c r="EH1415" t="s">
        <v>2</v>
      </c>
      <c r="EL1415" t="s">
        <v>3</v>
      </c>
      <c r="EP1415" t="s">
        <v>2</v>
      </c>
      <c r="ET1415" t="s">
        <v>2</v>
      </c>
      <c r="EX1415" t="s">
        <v>3</v>
      </c>
      <c r="FB1415" t="s">
        <v>3</v>
      </c>
      <c r="FF1415" t="s">
        <v>3</v>
      </c>
      <c r="FJ1415" t="s">
        <v>3</v>
      </c>
      <c r="FN1415" t="s">
        <v>3</v>
      </c>
      <c r="FR1415" t="s">
        <v>3</v>
      </c>
      <c r="FV1415" t="s">
        <v>3</v>
      </c>
      <c r="FZ1415" t="s">
        <v>3</v>
      </c>
      <c r="GD1415" t="s">
        <v>3</v>
      </c>
      <c r="GH1415" t="s">
        <v>3</v>
      </c>
      <c r="GL1415" t="s">
        <v>2</v>
      </c>
      <c r="GP1415" t="s">
        <v>2</v>
      </c>
      <c r="GT1415" t="s">
        <v>2</v>
      </c>
      <c r="GX1415" t="s">
        <v>2</v>
      </c>
      <c r="HB1415" t="s">
        <v>3</v>
      </c>
      <c r="HF1415" t="s">
        <v>2</v>
      </c>
      <c r="HJ1415" t="s">
        <v>2</v>
      </c>
      <c r="HN1415" t="s">
        <v>3</v>
      </c>
      <c r="HR1415" t="s">
        <v>3</v>
      </c>
      <c r="HV1415" t="s">
        <v>3</v>
      </c>
      <c r="HZ1415" t="s">
        <v>3</v>
      </c>
      <c r="ID1415" t="s">
        <v>3</v>
      </c>
      <c r="QS1415" t="s">
        <v>2</v>
      </c>
      <c r="RK1415" t="s">
        <v>2</v>
      </c>
      <c r="RL1415" t="s">
        <v>15</v>
      </c>
      <c r="RM1415">
        <v>0.05</v>
      </c>
      <c r="RO1415" t="s">
        <v>2</v>
      </c>
      <c r="RP1415" t="s">
        <v>15</v>
      </c>
      <c r="RQ1415">
        <v>0.05</v>
      </c>
      <c r="SW1415" t="s">
        <v>2</v>
      </c>
      <c r="SX1415" t="s">
        <v>15</v>
      </c>
      <c r="SY1415">
        <v>0.05</v>
      </c>
      <c r="SZ1415" t="s">
        <v>2</v>
      </c>
      <c r="TB1415">
        <v>0</v>
      </c>
      <c r="UD1415" t="s">
        <v>2</v>
      </c>
      <c r="UE1415" t="s">
        <v>15</v>
      </c>
      <c r="UF1415">
        <v>0.05</v>
      </c>
      <c r="UL1415" t="s">
        <v>2</v>
      </c>
      <c r="UQ1415" t="s">
        <v>16</v>
      </c>
      <c r="VD1415">
        <v>1</v>
      </c>
      <c r="VE1415" t="s">
        <v>171</v>
      </c>
      <c r="VF1415" t="s">
        <v>172</v>
      </c>
      <c r="VG1415" t="s">
        <v>54</v>
      </c>
      <c r="VH1415" t="s">
        <v>45</v>
      </c>
      <c r="VI1415" t="s">
        <v>2</v>
      </c>
    </row>
    <row r="1416" spans="1:581" x14ac:dyDescent="0.25">
      <c r="A1416" t="s">
        <v>1</v>
      </c>
      <c r="E1416" s="1">
        <v>44924.918553240743</v>
      </c>
      <c r="F1416" t="s">
        <v>2</v>
      </c>
      <c r="G1416" t="s">
        <v>3</v>
      </c>
      <c r="H1416" t="s">
        <v>3</v>
      </c>
      <c r="I1416" t="s">
        <v>2</v>
      </c>
      <c r="J1416" t="s">
        <v>2</v>
      </c>
      <c r="K1416" t="s">
        <v>4</v>
      </c>
      <c r="L1416" t="s">
        <v>5</v>
      </c>
      <c r="M1416" t="s">
        <v>6</v>
      </c>
      <c r="O1416" s="1">
        <v>44924</v>
      </c>
      <c r="P1416" t="s">
        <v>2</v>
      </c>
      <c r="Q1416">
        <v>0.86</v>
      </c>
      <c r="R1416" t="s">
        <v>2</v>
      </c>
      <c r="T1416" t="s">
        <v>7</v>
      </c>
      <c r="U1416" t="s">
        <v>8</v>
      </c>
      <c r="V1416" t="s">
        <v>9</v>
      </c>
      <c r="W1416" t="s">
        <v>3110</v>
      </c>
      <c r="X1416">
        <v>1</v>
      </c>
      <c r="Y1416" t="s">
        <v>3111</v>
      </c>
      <c r="Z1416" t="s">
        <v>43</v>
      </c>
      <c r="AA1416">
        <v>8</v>
      </c>
      <c r="AF1416" t="s">
        <v>218</v>
      </c>
      <c r="AG1416" t="s">
        <v>2</v>
      </c>
      <c r="AH1416" t="s">
        <v>30</v>
      </c>
      <c r="AI1416" t="s">
        <v>219</v>
      </c>
      <c r="AJ1416" s="1">
        <v>44924</v>
      </c>
      <c r="AN1416" t="s">
        <v>2</v>
      </c>
      <c r="AO1416">
        <v>0.4</v>
      </c>
      <c r="AP1416" t="s">
        <v>3</v>
      </c>
      <c r="AQ1416" t="s">
        <v>3</v>
      </c>
      <c r="AR1416" t="s">
        <v>2</v>
      </c>
      <c r="AW1416" t="s">
        <v>2</v>
      </c>
      <c r="AY1416" t="s">
        <v>220</v>
      </c>
      <c r="BH1416" t="s">
        <v>3</v>
      </c>
      <c r="BJ1416" s="1">
        <v>44924</v>
      </c>
      <c r="BK1416">
        <v>0.7</v>
      </c>
      <c r="BM1416">
        <v>0.4</v>
      </c>
      <c r="BO1416">
        <v>0</v>
      </c>
      <c r="BP1416">
        <v>0</v>
      </c>
      <c r="BQ1416">
        <v>0</v>
      </c>
      <c r="BR1416">
        <v>0.25</v>
      </c>
      <c r="CD1416" t="s">
        <v>2</v>
      </c>
      <c r="CE1416">
        <v>0</v>
      </c>
      <c r="CF1416">
        <v>0</v>
      </c>
      <c r="DB1416" t="s">
        <v>2</v>
      </c>
      <c r="DF1416" t="s">
        <v>2</v>
      </c>
      <c r="DJ1416" t="s">
        <v>2</v>
      </c>
      <c r="DN1416" t="s">
        <v>2</v>
      </c>
      <c r="DR1416" t="s">
        <v>2</v>
      </c>
      <c r="DV1416" t="s">
        <v>2</v>
      </c>
      <c r="DZ1416" t="s">
        <v>2</v>
      </c>
      <c r="ED1416" t="s">
        <v>2</v>
      </c>
      <c r="EH1416" t="s">
        <v>2</v>
      </c>
      <c r="EL1416" t="s">
        <v>3</v>
      </c>
      <c r="EP1416" t="s">
        <v>2</v>
      </c>
      <c r="ET1416" t="s">
        <v>2</v>
      </c>
      <c r="EX1416" t="s">
        <v>3</v>
      </c>
      <c r="FB1416" t="s">
        <v>3</v>
      </c>
      <c r="FF1416" t="s">
        <v>3</v>
      </c>
      <c r="FJ1416" t="s">
        <v>3</v>
      </c>
      <c r="FN1416" t="s">
        <v>3</v>
      </c>
      <c r="FR1416" t="s">
        <v>3</v>
      </c>
      <c r="FV1416" t="s">
        <v>3</v>
      </c>
      <c r="FZ1416" t="s">
        <v>3</v>
      </c>
      <c r="GD1416" t="s">
        <v>3</v>
      </c>
      <c r="GH1416" t="s">
        <v>3</v>
      </c>
      <c r="GL1416" t="s">
        <v>2</v>
      </c>
      <c r="GP1416" t="s">
        <v>2</v>
      </c>
      <c r="GT1416" t="s">
        <v>2</v>
      </c>
      <c r="GX1416" t="s">
        <v>2</v>
      </c>
      <c r="HB1416" t="s">
        <v>3</v>
      </c>
      <c r="HF1416" t="s">
        <v>2</v>
      </c>
      <c r="HJ1416" t="s">
        <v>2</v>
      </c>
      <c r="HN1416" t="s">
        <v>3</v>
      </c>
      <c r="HR1416" t="s">
        <v>2</v>
      </c>
      <c r="HV1416" t="s">
        <v>2</v>
      </c>
      <c r="HZ1416" t="s">
        <v>3</v>
      </c>
      <c r="ID1416" t="s">
        <v>3</v>
      </c>
      <c r="QS1416" t="s">
        <v>2</v>
      </c>
      <c r="RK1416" t="s">
        <v>2</v>
      </c>
      <c r="RL1416" t="s">
        <v>15</v>
      </c>
      <c r="RM1416">
        <v>0.05</v>
      </c>
      <c r="RO1416" t="s">
        <v>2</v>
      </c>
      <c r="RP1416" t="s">
        <v>15</v>
      </c>
      <c r="RQ1416">
        <v>0.05</v>
      </c>
      <c r="SW1416" t="s">
        <v>3</v>
      </c>
      <c r="SZ1416" t="s">
        <v>2</v>
      </c>
      <c r="TB1416">
        <v>0</v>
      </c>
      <c r="UD1416" t="s">
        <v>2</v>
      </c>
      <c r="UE1416" t="s">
        <v>15</v>
      </c>
      <c r="UF1416">
        <v>0.05</v>
      </c>
      <c r="UL1416" t="s">
        <v>2</v>
      </c>
      <c r="UQ1416" t="s">
        <v>16</v>
      </c>
      <c r="VD1416">
        <v>1</v>
      </c>
      <c r="VE1416" t="s">
        <v>171</v>
      </c>
      <c r="VF1416" t="s">
        <v>172</v>
      </c>
      <c r="VG1416" t="s">
        <v>54</v>
      </c>
      <c r="VH1416" t="s">
        <v>45</v>
      </c>
      <c r="VI1416" t="s">
        <v>2</v>
      </c>
    </row>
    <row r="1417" spans="1:581" x14ac:dyDescent="0.25">
      <c r="A1417" t="s">
        <v>1</v>
      </c>
      <c r="E1417" s="1">
        <v>44924.918553240743</v>
      </c>
      <c r="F1417" t="s">
        <v>2</v>
      </c>
      <c r="G1417" t="s">
        <v>3</v>
      </c>
      <c r="H1417" t="s">
        <v>3</v>
      </c>
      <c r="I1417" t="s">
        <v>2</v>
      </c>
      <c r="J1417" t="s">
        <v>2</v>
      </c>
      <c r="K1417" t="s">
        <v>4</v>
      </c>
      <c r="L1417" t="s">
        <v>5</v>
      </c>
      <c r="M1417" t="s">
        <v>6</v>
      </c>
      <c r="O1417" s="1">
        <v>44924</v>
      </c>
      <c r="P1417" t="s">
        <v>2</v>
      </c>
      <c r="Q1417">
        <v>0.86</v>
      </c>
      <c r="R1417" t="s">
        <v>2</v>
      </c>
      <c r="T1417" t="s">
        <v>7</v>
      </c>
      <c r="U1417" t="s">
        <v>8</v>
      </c>
      <c r="V1417" t="s">
        <v>9</v>
      </c>
      <c r="W1417" t="s">
        <v>2632</v>
      </c>
      <c r="X1417">
        <v>1</v>
      </c>
      <c r="Y1417" t="s">
        <v>2633</v>
      </c>
      <c r="Z1417" t="s">
        <v>444</v>
      </c>
      <c r="AA1417">
        <v>8</v>
      </c>
      <c r="AF1417" t="s">
        <v>218</v>
      </c>
      <c r="AG1417" t="s">
        <v>2</v>
      </c>
      <c r="AH1417" t="s">
        <v>30</v>
      </c>
      <c r="AI1417" t="s">
        <v>219</v>
      </c>
      <c r="AJ1417" s="1">
        <v>44924</v>
      </c>
      <c r="AN1417" t="s">
        <v>2</v>
      </c>
      <c r="AO1417">
        <v>0.4</v>
      </c>
      <c r="AP1417" t="s">
        <v>3</v>
      </c>
      <c r="AQ1417" t="s">
        <v>3</v>
      </c>
      <c r="AR1417" t="s">
        <v>2</v>
      </c>
      <c r="AW1417" t="s">
        <v>2</v>
      </c>
      <c r="AY1417" t="s">
        <v>220</v>
      </c>
      <c r="BH1417" t="s">
        <v>3</v>
      </c>
      <c r="BJ1417" s="1">
        <v>44924</v>
      </c>
      <c r="BK1417">
        <v>0.7</v>
      </c>
      <c r="BM1417">
        <v>0.4</v>
      </c>
      <c r="BO1417">
        <v>0</v>
      </c>
      <c r="BP1417">
        <v>0</v>
      </c>
      <c r="BQ1417">
        <v>0</v>
      </c>
      <c r="BR1417">
        <v>0.25</v>
      </c>
      <c r="CD1417" t="s">
        <v>2</v>
      </c>
      <c r="CE1417">
        <v>0</v>
      </c>
      <c r="CF1417">
        <v>0</v>
      </c>
      <c r="DB1417" t="s">
        <v>2</v>
      </c>
      <c r="DF1417" t="s">
        <v>2</v>
      </c>
      <c r="DJ1417" t="s">
        <v>2</v>
      </c>
      <c r="DN1417" t="s">
        <v>2</v>
      </c>
      <c r="DR1417" t="s">
        <v>2</v>
      </c>
      <c r="DV1417" t="s">
        <v>2</v>
      </c>
      <c r="DZ1417" t="s">
        <v>2</v>
      </c>
      <c r="ED1417" t="s">
        <v>2</v>
      </c>
      <c r="EH1417" t="s">
        <v>2</v>
      </c>
      <c r="EL1417" t="s">
        <v>3</v>
      </c>
      <c r="EP1417" t="s">
        <v>2</v>
      </c>
      <c r="ET1417" t="s">
        <v>2</v>
      </c>
      <c r="EX1417" t="s">
        <v>3</v>
      </c>
      <c r="FB1417" t="s">
        <v>3</v>
      </c>
      <c r="FF1417" t="s">
        <v>3</v>
      </c>
      <c r="FJ1417" t="s">
        <v>3</v>
      </c>
      <c r="FN1417" t="s">
        <v>3</v>
      </c>
      <c r="FR1417" t="s">
        <v>3</v>
      </c>
      <c r="FV1417" t="s">
        <v>3</v>
      </c>
      <c r="FZ1417" t="s">
        <v>3</v>
      </c>
      <c r="GD1417" t="s">
        <v>3</v>
      </c>
      <c r="GH1417" t="s">
        <v>3</v>
      </c>
      <c r="GL1417" t="s">
        <v>2</v>
      </c>
      <c r="GP1417" t="s">
        <v>2</v>
      </c>
      <c r="GT1417" t="s">
        <v>2</v>
      </c>
      <c r="GX1417" t="s">
        <v>2</v>
      </c>
      <c r="HB1417" t="s">
        <v>3</v>
      </c>
      <c r="HF1417" t="s">
        <v>2</v>
      </c>
      <c r="HJ1417" t="s">
        <v>2</v>
      </c>
      <c r="HN1417" t="s">
        <v>3</v>
      </c>
      <c r="HR1417" t="s">
        <v>2</v>
      </c>
      <c r="HV1417" t="s">
        <v>2</v>
      </c>
      <c r="HZ1417" t="s">
        <v>3</v>
      </c>
      <c r="ID1417" t="s">
        <v>3</v>
      </c>
      <c r="QS1417" t="s">
        <v>2</v>
      </c>
      <c r="RK1417" t="s">
        <v>2</v>
      </c>
      <c r="RL1417" t="s">
        <v>15</v>
      </c>
      <c r="RM1417">
        <v>0.05</v>
      </c>
      <c r="RO1417" t="s">
        <v>2</v>
      </c>
      <c r="RP1417" t="s">
        <v>15</v>
      </c>
      <c r="RQ1417">
        <v>0.05</v>
      </c>
      <c r="SW1417" t="s">
        <v>3</v>
      </c>
      <c r="SZ1417" t="s">
        <v>2</v>
      </c>
      <c r="TB1417">
        <v>0</v>
      </c>
      <c r="UD1417" t="s">
        <v>2</v>
      </c>
      <c r="UE1417" t="s">
        <v>15</v>
      </c>
      <c r="UF1417">
        <v>0.05</v>
      </c>
      <c r="UL1417" t="s">
        <v>2</v>
      </c>
      <c r="UQ1417" t="s">
        <v>16</v>
      </c>
      <c r="VD1417">
        <v>1</v>
      </c>
      <c r="VE1417" t="s">
        <v>171</v>
      </c>
      <c r="VF1417" t="s">
        <v>172</v>
      </c>
      <c r="VG1417" t="s">
        <v>54</v>
      </c>
      <c r="VH1417" t="s">
        <v>45</v>
      </c>
      <c r="VI1417" t="s">
        <v>2</v>
      </c>
    </row>
    <row r="1418" spans="1:581" x14ac:dyDescent="0.25">
      <c r="A1418" t="s">
        <v>1</v>
      </c>
      <c r="E1418" s="1">
        <v>44924.918553240743</v>
      </c>
      <c r="F1418" t="s">
        <v>2</v>
      </c>
      <c r="G1418" t="s">
        <v>3</v>
      </c>
      <c r="H1418" t="s">
        <v>3</v>
      </c>
      <c r="I1418" t="s">
        <v>2</v>
      </c>
      <c r="J1418" t="s">
        <v>2</v>
      </c>
      <c r="K1418" t="s">
        <v>4</v>
      </c>
      <c r="L1418" t="s">
        <v>5</v>
      </c>
      <c r="M1418" t="s">
        <v>6</v>
      </c>
      <c r="O1418" s="1">
        <v>44924</v>
      </c>
      <c r="P1418" t="s">
        <v>2</v>
      </c>
      <c r="Q1418">
        <v>0.86</v>
      </c>
      <c r="R1418" t="s">
        <v>2</v>
      </c>
      <c r="T1418" t="s">
        <v>7</v>
      </c>
      <c r="U1418" t="s">
        <v>8</v>
      </c>
      <c r="V1418" t="s">
        <v>9</v>
      </c>
      <c r="W1418" t="s">
        <v>3150</v>
      </c>
      <c r="X1418">
        <v>1</v>
      </c>
      <c r="Y1418" t="s">
        <v>3151</v>
      </c>
      <c r="Z1418" t="s">
        <v>12</v>
      </c>
      <c r="AA1418">
        <v>8</v>
      </c>
      <c r="AF1418" t="s">
        <v>218</v>
      </c>
      <c r="AG1418" t="s">
        <v>2</v>
      </c>
      <c r="AH1418" t="s">
        <v>30</v>
      </c>
      <c r="AI1418" t="s">
        <v>219</v>
      </c>
      <c r="AJ1418" s="1">
        <v>44924</v>
      </c>
      <c r="AN1418" t="s">
        <v>2</v>
      </c>
      <c r="AO1418">
        <v>0.4</v>
      </c>
      <c r="AP1418" t="s">
        <v>3</v>
      </c>
      <c r="AQ1418" t="s">
        <v>3</v>
      </c>
      <c r="AR1418" t="s">
        <v>2</v>
      </c>
      <c r="AW1418" t="s">
        <v>2</v>
      </c>
      <c r="AY1418" t="s">
        <v>220</v>
      </c>
      <c r="BH1418" t="s">
        <v>3</v>
      </c>
      <c r="BJ1418" s="1">
        <v>44924</v>
      </c>
      <c r="BK1418">
        <v>0.7</v>
      </c>
      <c r="BM1418">
        <v>0.4</v>
      </c>
      <c r="BO1418">
        <v>0</v>
      </c>
      <c r="BP1418">
        <v>0</v>
      </c>
      <c r="BQ1418">
        <v>0</v>
      </c>
      <c r="BR1418">
        <v>0.25</v>
      </c>
      <c r="CD1418" t="s">
        <v>2</v>
      </c>
      <c r="CE1418">
        <v>0</v>
      </c>
      <c r="CF1418">
        <v>0</v>
      </c>
      <c r="DB1418" t="s">
        <v>2</v>
      </c>
      <c r="DF1418" t="s">
        <v>2</v>
      </c>
      <c r="DJ1418" t="s">
        <v>2</v>
      </c>
      <c r="DN1418" t="s">
        <v>2</v>
      </c>
      <c r="DR1418" t="s">
        <v>2</v>
      </c>
      <c r="DV1418" t="s">
        <v>2</v>
      </c>
      <c r="DZ1418" t="s">
        <v>2</v>
      </c>
      <c r="ED1418" t="s">
        <v>2</v>
      </c>
      <c r="EH1418" t="s">
        <v>2</v>
      </c>
      <c r="EL1418" t="s">
        <v>3</v>
      </c>
      <c r="EP1418" t="s">
        <v>2</v>
      </c>
      <c r="ET1418" t="s">
        <v>2</v>
      </c>
      <c r="EX1418" t="s">
        <v>3</v>
      </c>
      <c r="FB1418" t="s">
        <v>3</v>
      </c>
      <c r="FF1418" t="s">
        <v>3</v>
      </c>
      <c r="FJ1418" t="s">
        <v>3</v>
      </c>
      <c r="FN1418" t="s">
        <v>3</v>
      </c>
      <c r="FR1418" t="s">
        <v>3</v>
      </c>
      <c r="FV1418" t="s">
        <v>3</v>
      </c>
      <c r="FZ1418" t="s">
        <v>3</v>
      </c>
      <c r="GD1418" t="s">
        <v>3</v>
      </c>
      <c r="GH1418" t="s">
        <v>3</v>
      </c>
      <c r="GL1418" t="s">
        <v>2</v>
      </c>
      <c r="GP1418" t="s">
        <v>2</v>
      </c>
      <c r="GT1418" t="s">
        <v>2</v>
      </c>
      <c r="GX1418" t="s">
        <v>2</v>
      </c>
      <c r="HB1418" t="s">
        <v>3</v>
      </c>
      <c r="HF1418" t="s">
        <v>2</v>
      </c>
      <c r="HJ1418" t="s">
        <v>2</v>
      </c>
      <c r="HN1418" t="s">
        <v>3</v>
      </c>
      <c r="HR1418" t="s">
        <v>2</v>
      </c>
      <c r="HV1418" t="s">
        <v>2</v>
      </c>
      <c r="HZ1418" t="s">
        <v>3</v>
      </c>
      <c r="ID1418" t="s">
        <v>3</v>
      </c>
      <c r="QS1418" t="s">
        <v>2</v>
      </c>
      <c r="RK1418" t="s">
        <v>2</v>
      </c>
      <c r="RL1418" t="s">
        <v>15</v>
      </c>
      <c r="RM1418">
        <v>0.05</v>
      </c>
      <c r="RO1418" t="s">
        <v>2</v>
      </c>
      <c r="RP1418" t="s">
        <v>15</v>
      </c>
      <c r="RQ1418">
        <v>0.05</v>
      </c>
      <c r="SW1418" t="s">
        <v>3</v>
      </c>
      <c r="SZ1418" t="s">
        <v>2</v>
      </c>
      <c r="TB1418">
        <v>0</v>
      </c>
      <c r="UD1418" t="s">
        <v>2</v>
      </c>
      <c r="UE1418" t="s">
        <v>15</v>
      </c>
      <c r="UF1418">
        <v>0.05</v>
      </c>
      <c r="UL1418" t="s">
        <v>2</v>
      </c>
      <c r="UQ1418" t="s">
        <v>16</v>
      </c>
      <c r="VD1418">
        <v>1</v>
      </c>
      <c r="VE1418" t="s">
        <v>171</v>
      </c>
      <c r="VF1418" t="s">
        <v>172</v>
      </c>
      <c r="VG1418" t="s">
        <v>54</v>
      </c>
      <c r="VH1418" t="s">
        <v>45</v>
      </c>
      <c r="VI1418" t="s">
        <v>2</v>
      </c>
    </row>
    <row r="1419" spans="1:581" x14ac:dyDescent="0.25">
      <c r="A1419" t="s">
        <v>1</v>
      </c>
      <c r="E1419" s="1">
        <v>44924.918553240743</v>
      </c>
      <c r="F1419" t="s">
        <v>2</v>
      </c>
      <c r="G1419" t="s">
        <v>3</v>
      </c>
      <c r="H1419" t="s">
        <v>3</v>
      </c>
      <c r="I1419" t="s">
        <v>2</v>
      </c>
      <c r="J1419" t="s">
        <v>2</v>
      </c>
      <c r="K1419" t="s">
        <v>4</v>
      </c>
      <c r="L1419" t="s">
        <v>5</v>
      </c>
      <c r="M1419" t="s">
        <v>6</v>
      </c>
      <c r="O1419" s="1">
        <v>44924</v>
      </c>
      <c r="P1419" t="s">
        <v>2</v>
      </c>
      <c r="Q1419">
        <v>0.86</v>
      </c>
      <c r="R1419" t="s">
        <v>2</v>
      </c>
      <c r="T1419" t="s">
        <v>7</v>
      </c>
      <c r="U1419" t="s">
        <v>8</v>
      </c>
      <c r="V1419" t="s">
        <v>9</v>
      </c>
      <c r="W1419" t="s">
        <v>216</v>
      </c>
      <c r="X1419">
        <v>1</v>
      </c>
      <c r="Y1419" t="s">
        <v>217</v>
      </c>
      <c r="Z1419" t="s">
        <v>43</v>
      </c>
      <c r="AA1419">
        <v>8</v>
      </c>
      <c r="AF1419" t="s">
        <v>218</v>
      </c>
      <c r="AG1419" t="s">
        <v>2</v>
      </c>
      <c r="AH1419" t="s">
        <v>30</v>
      </c>
      <c r="AI1419" t="s">
        <v>219</v>
      </c>
      <c r="AJ1419" s="1">
        <v>44924</v>
      </c>
      <c r="AN1419" t="s">
        <v>2</v>
      </c>
      <c r="AO1419">
        <v>0.4</v>
      </c>
      <c r="AP1419" t="s">
        <v>3</v>
      </c>
      <c r="AQ1419" t="s">
        <v>3</v>
      </c>
      <c r="AR1419" t="s">
        <v>2</v>
      </c>
      <c r="AW1419" t="s">
        <v>2</v>
      </c>
      <c r="AY1419" t="s">
        <v>220</v>
      </c>
      <c r="BH1419" t="s">
        <v>3</v>
      </c>
      <c r="BJ1419" s="1">
        <v>44924</v>
      </c>
      <c r="BK1419">
        <v>0.7</v>
      </c>
      <c r="BM1419">
        <v>0.4</v>
      </c>
      <c r="BO1419">
        <v>0</v>
      </c>
      <c r="BP1419">
        <v>0</v>
      </c>
      <c r="BQ1419">
        <v>0</v>
      </c>
      <c r="BR1419">
        <v>0.25</v>
      </c>
      <c r="CD1419" t="s">
        <v>2</v>
      </c>
      <c r="CE1419">
        <v>0</v>
      </c>
      <c r="CF1419">
        <v>0</v>
      </c>
      <c r="DB1419" t="s">
        <v>2</v>
      </c>
      <c r="DF1419" t="s">
        <v>2</v>
      </c>
      <c r="DJ1419" t="s">
        <v>2</v>
      </c>
      <c r="DN1419" t="s">
        <v>2</v>
      </c>
      <c r="DR1419" t="s">
        <v>2</v>
      </c>
      <c r="DV1419" t="s">
        <v>2</v>
      </c>
      <c r="DZ1419" t="s">
        <v>2</v>
      </c>
      <c r="ED1419" t="s">
        <v>2</v>
      </c>
      <c r="EH1419" t="s">
        <v>2</v>
      </c>
      <c r="EL1419" t="s">
        <v>3</v>
      </c>
      <c r="EP1419" t="s">
        <v>2</v>
      </c>
      <c r="ET1419" t="s">
        <v>2</v>
      </c>
      <c r="EX1419" t="s">
        <v>3</v>
      </c>
      <c r="FB1419" t="s">
        <v>3</v>
      </c>
      <c r="FF1419" t="s">
        <v>3</v>
      </c>
      <c r="FJ1419" t="s">
        <v>3</v>
      </c>
      <c r="FN1419" t="s">
        <v>3</v>
      </c>
      <c r="FR1419" t="s">
        <v>3</v>
      </c>
      <c r="FV1419" t="s">
        <v>3</v>
      </c>
      <c r="FZ1419" t="s">
        <v>3</v>
      </c>
      <c r="GD1419" t="s">
        <v>3</v>
      </c>
      <c r="GH1419" t="s">
        <v>3</v>
      </c>
      <c r="GL1419" t="s">
        <v>2</v>
      </c>
      <c r="GP1419" t="s">
        <v>2</v>
      </c>
      <c r="GT1419" t="s">
        <v>2</v>
      </c>
      <c r="GX1419" t="s">
        <v>2</v>
      </c>
      <c r="HB1419" t="s">
        <v>3</v>
      </c>
      <c r="HF1419" t="s">
        <v>2</v>
      </c>
      <c r="HJ1419" t="s">
        <v>2</v>
      </c>
      <c r="HN1419" t="s">
        <v>3</v>
      </c>
      <c r="HR1419" t="s">
        <v>2</v>
      </c>
      <c r="HV1419" t="s">
        <v>2</v>
      </c>
      <c r="HZ1419" t="s">
        <v>3</v>
      </c>
      <c r="ID1419" t="s">
        <v>3</v>
      </c>
      <c r="QS1419" t="s">
        <v>2</v>
      </c>
      <c r="RK1419" t="s">
        <v>2</v>
      </c>
      <c r="RL1419" t="s">
        <v>15</v>
      </c>
      <c r="RM1419">
        <v>0.05</v>
      </c>
      <c r="RO1419" t="s">
        <v>2</v>
      </c>
      <c r="RP1419" t="s">
        <v>15</v>
      </c>
      <c r="RQ1419">
        <v>0.05</v>
      </c>
      <c r="SW1419" t="s">
        <v>3</v>
      </c>
      <c r="SZ1419" t="s">
        <v>2</v>
      </c>
      <c r="TB1419">
        <v>0</v>
      </c>
      <c r="UD1419" t="s">
        <v>2</v>
      </c>
      <c r="UE1419" t="s">
        <v>15</v>
      </c>
      <c r="UF1419">
        <v>0.05</v>
      </c>
      <c r="UL1419" t="s">
        <v>2</v>
      </c>
      <c r="UQ1419" t="s">
        <v>16</v>
      </c>
      <c r="VD1419">
        <v>1</v>
      </c>
      <c r="VE1419" t="s">
        <v>171</v>
      </c>
      <c r="VF1419" t="s">
        <v>172</v>
      </c>
      <c r="VG1419" t="s">
        <v>54</v>
      </c>
      <c r="VH1419" t="s">
        <v>45</v>
      </c>
      <c r="VI1419" t="s">
        <v>2</v>
      </c>
    </row>
    <row r="1420" spans="1:581" x14ac:dyDescent="0.25">
      <c r="A1420" t="s">
        <v>1</v>
      </c>
      <c r="E1420" s="1">
        <v>44924.918553240743</v>
      </c>
      <c r="F1420" t="s">
        <v>2</v>
      </c>
      <c r="G1420" t="s">
        <v>3</v>
      </c>
      <c r="H1420" t="s">
        <v>3</v>
      </c>
      <c r="I1420" t="s">
        <v>2</v>
      </c>
      <c r="J1420" t="s">
        <v>2</v>
      </c>
      <c r="K1420" t="s">
        <v>4</v>
      </c>
      <c r="L1420" t="s">
        <v>5</v>
      </c>
      <c r="M1420" t="s">
        <v>6</v>
      </c>
      <c r="O1420" s="1">
        <v>44924</v>
      </c>
      <c r="P1420" t="s">
        <v>2</v>
      </c>
      <c r="Q1420">
        <v>0.86</v>
      </c>
      <c r="R1420" t="s">
        <v>2</v>
      </c>
      <c r="T1420" t="s">
        <v>7</v>
      </c>
      <c r="U1420" t="s">
        <v>8</v>
      </c>
      <c r="V1420" t="s">
        <v>9</v>
      </c>
      <c r="W1420" t="s">
        <v>3098</v>
      </c>
      <c r="X1420">
        <v>1</v>
      </c>
      <c r="Y1420" t="s">
        <v>3099</v>
      </c>
      <c r="Z1420" t="s">
        <v>24</v>
      </c>
      <c r="AA1420">
        <v>8</v>
      </c>
      <c r="AF1420" t="s">
        <v>218</v>
      </c>
      <c r="AG1420" t="s">
        <v>2</v>
      </c>
      <c r="AH1420" t="s">
        <v>30</v>
      </c>
      <c r="AI1420" t="s">
        <v>219</v>
      </c>
      <c r="AJ1420" s="1">
        <v>44924</v>
      </c>
      <c r="AN1420" t="s">
        <v>2</v>
      </c>
      <c r="AO1420">
        <v>0.4</v>
      </c>
      <c r="AP1420" t="s">
        <v>3</v>
      </c>
      <c r="AQ1420" t="s">
        <v>3</v>
      </c>
      <c r="AR1420" t="s">
        <v>2</v>
      </c>
      <c r="AW1420" t="s">
        <v>2</v>
      </c>
      <c r="AY1420" t="s">
        <v>220</v>
      </c>
      <c r="BH1420" t="s">
        <v>3</v>
      </c>
      <c r="BJ1420" s="1">
        <v>44924</v>
      </c>
      <c r="BK1420">
        <v>0.7</v>
      </c>
      <c r="BM1420">
        <v>0.4</v>
      </c>
      <c r="BO1420">
        <v>0</v>
      </c>
      <c r="BP1420">
        <v>0</v>
      </c>
      <c r="BQ1420">
        <v>0</v>
      </c>
      <c r="BR1420">
        <v>0.25</v>
      </c>
      <c r="CD1420" t="s">
        <v>2</v>
      </c>
      <c r="CE1420">
        <v>0</v>
      </c>
      <c r="CF1420">
        <v>0</v>
      </c>
      <c r="DB1420" t="s">
        <v>2</v>
      </c>
      <c r="DF1420" t="s">
        <v>2</v>
      </c>
      <c r="DJ1420" t="s">
        <v>2</v>
      </c>
      <c r="DN1420" t="s">
        <v>2</v>
      </c>
      <c r="DR1420" t="s">
        <v>2</v>
      </c>
      <c r="DV1420" t="s">
        <v>2</v>
      </c>
      <c r="DZ1420" t="s">
        <v>2</v>
      </c>
      <c r="ED1420" t="s">
        <v>2</v>
      </c>
      <c r="EH1420" t="s">
        <v>2</v>
      </c>
      <c r="EL1420" t="s">
        <v>3</v>
      </c>
      <c r="EP1420" t="s">
        <v>2</v>
      </c>
      <c r="ET1420" t="s">
        <v>2</v>
      </c>
      <c r="EX1420" t="s">
        <v>3</v>
      </c>
      <c r="FB1420" t="s">
        <v>3</v>
      </c>
      <c r="FF1420" t="s">
        <v>3</v>
      </c>
      <c r="FJ1420" t="s">
        <v>3</v>
      </c>
      <c r="FN1420" t="s">
        <v>3</v>
      </c>
      <c r="FR1420" t="s">
        <v>3</v>
      </c>
      <c r="FV1420" t="s">
        <v>3</v>
      </c>
      <c r="FZ1420" t="s">
        <v>3</v>
      </c>
      <c r="GD1420" t="s">
        <v>3</v>
      </c>
      <c r="GH1420" t="s">
        <v>3</v>
      </c>
      <c r="GL1420" t="s">
        <v>2</v>
      </c>
      <c r="GP1420" t="s">
        <v>2</v>
      </c>
      <c r="GT1420" t="s">
        <v>2</v>
      </c>
      <c r="GX1420" t="s">
        <v>2</v>
      </c>
      <c r="HB1420" t="s">
        <v>3</v>
      </c>
      <c r="HF1420" t="s">
        <v>2</v>
      </c>
      <c r="HJ1420" t="s">
        <v>2</v>
      </c>
      <c r="HN1420" t="s">
        <v>3</v>
      </c>
      <c r="HR1420" t="s">
        <v>2</v>
      </c>
      <c r="HV1420" t="s">
        <v>2</v>
      </c>
      <c r="HZ1420" t="s">
        <v>3</v>
      </c>
      <c r="ID1420" t="s">
        <v>3</v>
      </c>
      <c r="QS1420" t="s">
        <v>2</v>
      </c>
      <c r="RK1420" t="s">
        <v>2</v>
      </c>
      <c r="RL1420" t="s">
        <v>15</v>
      </c>
      <c r="RM1420">
        <v>0.05</v>
      </c>
      <c r="RO1420" t="s">
        <v>2</v>
      </c>
      <c r="RP1420" t="s">
        <v>15</v>
      </c>
      <c r="RQ1420">
        <v>0.05</v>
      </c>
      <c r="SW1420" t="s">
        <v>3</v>
      </c>
      <c r="SZ1420" t="s">
        <v>2</v>
      </c>
      <c r="TB1420">
        <v>0</v>
      </c>
      <c r="UD1420" t="s">
        <v>2</v>
      </c>
      <c r="UE1420" t="s">
        <v>15</v>
      </c>
      <c r="UF1420">
        <v>0.05</v>
      </c>
      <c r="UL1420" t="s">
        <v>2</v>
      </c>
      <c r="UQ1420" t="s">
        <v>16</v>
      </c>
      <c r="VD1420">
        <v>1</v>
      </c>
      <c r="VE1420" t="s">
        <v>171</v>
      </c>
      <c r="VF1420" t="s">
        <v>172</v>
      </c>
      <c r="VG1420" t="s">
        <v>54</v>
      </c>
      <c r="VH1420" t="s">
        <v>45</v>
      </c>
      <c r="VI1420" t="s">
        <v>2</v>
      </c>
    </row>
    <row r="1421" spans="1:581" x14ac:dyDescent="0.25">
      <c r="A1421" t="s">
        <v>1</v>
      </c>
      <c r="E1421" s="1">
        <v>44924.918553240743</v>
      </c>
      <c r="F1421" t="s">
        <v>2</v>
      </c>
      <c r="G1421" t="s">
        <v>3</v>
      </c>
      <c r="H1421" t="s">
        <v>3</v>
      </c>
      <c r="I1421" t="s">
        <v>2</v>
      </c>
      <c r="J1421" t="s">
        <v>2</v>
      </c>
      <c r="K1421" t="s">
        <v>4</v>
      </c>
      <c r="L1421" t="s">
        <v>5</v>
      </c>
      <c r="M1421" t="s">
        <v>6</v>
      </c>
      <c r="O1421" s="1">
        <v>44924</v>
      </c>
      <c r="P1421" t="s">
        <v>2</v>
      </c>
      <c r="Q1421">
        <v>0.86</v>
      </c>
      <c r="R1421" t="s">
        <v>2</v>
      </c>
      <c r="T1421" t="s">
        <v>7</v>
      </c>
      <c r="U1421" t="s">
        <v>8</v>
      </c>
      <c r="V1421" t="s">
        <v>9</v>
      </c>
      <c r="W1421" t="s">
        <v>3565</v>
      </c>
      <c r="X1421">
        <v>1</v>
      </c>
      <c r="Y1421" t="s">
        <v>3566</v>
      </c>
      <c r="Z1421" t="s">
        <v>12</v>
      </c>
      <c r="AA1421">
        <v>8</v>
      </c>
      <c r="AF1421" t="s">
        <v>218</v>
      </c>
      <c r="AG1421" t="s">
        <v>2</v>
      </c>
      <c r="AH1421" t="s">
        <v>30</v>
      </c>
      <c r="AI1421" t="s">
        <v>219</v>
      </c>
      <c r="AJ1421" s="1">
        <v>44924</v>
      </c>
      <c r="AN1421" t="s">
        <v>2</v>
      </c>
      <c r="AO1421">
        <v>0.4</v>
      </c>
      <c r="AP1421" t="s">
        <v>3</v>
      </c>
      <c r="AQ1421" t="s">
        <v>3</v>
      </c>
      <c r="AR1421" t="s">
        <v>2</v>
      </c>
      <c r="AW1421" t="s">
        <v>2</v>
      </c>
      <c r="AY1421" t="s">
        <v>220</v>
      </c>
      <c r="BH1421" t="s">
        <v>3</v>
      </c>
      <c r="BJ1421" s="1">
        <v>44924</v>
      </c>
      <c r="BK1421">
        <v>0.7</v>
      </c>
      <c r="BM1421">
        <v>0.4</v>
      </c>
      <c r="BO1421">
        <v>0</v>
      </c>
      <c r="BP1421">
        <v>0</v>
      </c>
      <c r="BQ1421">
        <v>0</v>
      </c>
      <c r="BR1421">
        <v>0.25</v>
      </c>
      <c r="CD1421" t="s">
        <v>2</v>
      </c>
      <c r="CE1421">
        <v>0</v>
      </c>
      <c r="CF1421">
        <v>0</v>
      </c>
      <c r="DB1421" t="s">
        <v>2</v>
      </c>
      <c r="DF1421" t="s">
        <v>2</v>
      </c>
      <c r="DJ1421" t="s">
        <v>2</v>
      </c>
      <c r="DN1421" t="s">
        <v>2</v>
      </c>
      <c r="DR1421" t="s">
        <v>2</v>
      </c>
      <c r="DV1421" t="s">
        <v>2</v>
      </c>
      <c r="DZ1421" t="s">
        <v>2</v>
      </c>
      <c r="ED1421" t="s">
        <v>2</v>
      </c>
      <c r="EH1421" t="s">
        <v>2</v>
      </c>
      <c r="EL1421" t="s">
        <v>3</v>
      </c>
      <c r="EP1421" t="s">
        <v>2</v>
      </c>
      <c r="ET1421" t="s">
        <v>2</v>
      </c>
      <c r="EX1421" t="s">
        <v>3</v>
      </c>
      <c r="FB1421" t="s">
        <v>3</v>
      </c>
      <c r="FF1421" t="s">
        <v>3</v>
      </c>
      <c r="FJ1421" t="s">
        <v>3</v>
      </c>
      <c r="FN1421" t="s">
        <v>3</v>
      </c>
      <c r="FR1421" t="s">
        <v>3</v>
      </c>
      <c r="FV1421" t="s">
        <v>3</v>
      </c>
      <c r="FZ1421" t="s">
        <v>3</v>
      </c>
      <c r="GD1421" t="s">
        <v>3</v>
      </c>
      <c r="GH1421" t="s">
        <v>3</v>
      </c>
      <c r="GL1421" t="s">
        <v>2</v>
      </c>
      <c r="GP1421" t="s">
        <v>2</v>
      </c>
      <c r="GT1421" t="s">
        <v>2</v>
      </c>
      <c r="GX1421" t="s">
        <v>2</v>
      </c>
      <c r="HB1421" t="s">
        <v>3</v>
      </c>
      <c r="HF1421" t="s">
        <v>2</v>
      </c>
      <c r="HJ1421" t="s">
        <v>2</v>
      </c>
      <c r="HN1421" t="s">
        <v>3</v>
      </c>
      <c r="HR1421" t="s">
        <v>2</v>
      </c>
      <c r="HV1421" t="s">
        <v>2</v>
      </c>
      <c r="HZ1421" t="s">
        <v>3</v>
      </c>
      <c r="ID1421" t="s">
        <v>3</v>
      </c>
      <c r="QS1421" t="s">
        <v>2</v>
      </c>
      <c r="RK1421" t="s">
        <v>2</v>
      </c>
      <c r="RL1421" t="s">
        <v>15</v>
      </c>
      <c r="RM1421">
        <v>0.05</v>
      </c>
      <c r="RO1421" t="s">
        <v>2</v>
      </c>
      <c r="RP1421" t="s">
        <v>15</v>
      </c>
      <c r="RQ1421">
        <v>0.05</v>
      </c>
      <c r="SW1421" t="s">
        <v>3</v>
      </c>
      <c r="SZ1421" t="s">
        <v>2</v>
      </c>
      <c r="TB1421">
        <v>0</v>
      </c>
      <c r="UD1421" t="s">
        <v>2</v>
      </c>
      <c r="UE1421" t="s">
        <v>15</v>
      </c>
      <c r="UF1421">
        <v>0.05</v>
      </c>
      <c r="UL1421" t="s">
        <v>2</v>
      </c>
      <c r="UQ1421" t="s">
        <v>16</v>
      </c>
      <c r="VD1421">
        <v>1</v>
      </c>
      <c r="VE1421" t="s">
        <v>171</v>
      </c>
      <c r="VF1421" t="s">
        <v>172</v>
      </c>
      <c r="VG1421" t="s">
        <v>54</v>
      </c>
      <c r="VH1421" t="s">
        <v>45</v>
      </c>
      <c r="VI1421" t="s">
        <v>2</v>
      </c>
    </row>
    <row r="1422" spans="1:581" x14ac:dyDescent="0.25">
      <c r="A1422" t="s">
        <v>1</v>
      </c>
      <c r="E1422" s="1">
        <v>44924.918553240743</v>
      </c>
      <c r="F1422" t="s">
        <v>2</v>
      </c>
      <c r="G1422" t="s">
        <v>3</v>
      </c>
      <c r="H1422" t="s">
        <v>3</v>
      </c>
      <c r="I1422" t="s">
        <v>2</v>
      </c>
      <c r="J1422" t="s">
        <v>2</v>
      </c>
      <c r="K1422" t="s">
        <v>4</v>
      </c>
      <c r="L1422" t="s">
        <v>5</v>
      </c>
      <c r="M1422" t="s">
        <v>6</v>
      </c>
      <c r="O1422" s="1">
        <v>44924</v>
      </c>
      <c r="P1422" t="s">
        <v>2</v>
      </c>
      <c r="Q1422">
        <v>0.86</v>
      </c>
      <c r="R1422" t="s">
        <v>2</v>
      </c>
      <c r="T1422" t="s">
        <v>7</v>
      </c>
      <c r="U1422" t="s">
        <v>8</v>
      </c>
      <c r="V1422" t="s">
        <v>9</v>
      </c>
      <c r="W1422" t="s">
        <v>1806</v>
      </c>
      <c r="X1422">
        <v>1</v>
      </c>
      <c r="Y1422" t="s">
        <v>1807</v>
      </c>
      <c r="Z1422" t="s">
        <v>43</v>
      </c>
      <c r="AA1422">
        <v>8</v>
      </c>
      <c r="AF1422" t="s">
        <v>218</v>
      </c>
      <c r="AG1422" t="s">
        <v>2</v>
      </c>
      <c r="AH1422" t="s">
        <v>30</v>
      </c>
      <c r="AI1422" t="s">
        <v>219</v>
      </c>
      <c r="AJ1422" s="1">
        <v>44924</v>
      </c>
      <c r="AN1422" t="s">
        <v>2</v>
      </c>
      <c r="AO1422">
        <v>0.4</v>
      </c>
      <c r="AP1422" t="s">
        <v>3</v>
      </c>
      <c r="AQ1422" t="s">
        <v>3</v>
      </c>
      <c r="AR1422" t="s">
        <v>2</v>
      </c>
      <c r="AW1422" t="s">
        <v>2</v>
      </c>
      <c r="AY1422" t="s">
        <v>220</v>
      </c>
      <c r="BH1422" t="s">
        <v>3</v>
      </c>
      <c r="BJ1422" s="1">
        <v>44924</v>
      </c>
      <c r="BK1422">
        <v>0.7</v>
      </c>
      <c r="BM1422">
        <v>0.4</v>
      </c>
      <c r="BO1422">
        <v>0</v>
      </c>
      <c r="BP1422">
        <v>0</v>
      </c>
      <c r="BQ1422">
        <v>0</v>
      </c>
      <c r="BR1422">
        <v>0.25</v>
      </c>
      <c r="CD1422" t="s">
        <v>2</v>
      </c>
      <c r="CE1422">
        <v>0</v>
      </c>
      <c r="CF1422">
        <v>0</v>
      </c>
      <c r="DB1422" t="s">
        <v>2</v>
      </c>
      <c r="DF1422" t="s">
        <v>2</v>
      </c>
      <c r="DJ1422" t="s">
        <v>2</v>
      </c>
      <c r="DN1422" t="s">
        <v>2</v>
      </c>
      <c r="DR1422" t="s">
        <v>2</v>
      </c>
      <c r="DV1422" t="s">
        <v>2</v>
      </c>
      <c r="DZ1422" t="s">
        <v>2</v>
      </c>
      <c r="ED1422" t="s">
        <v>2</v>
      </c>
      <c r="EH1422" t="s">
        <v>2</v>
      </c>
      <c r="EL1422" t="s">
        <v>3</v>
      </c>
      <c r="EP1422" t="s">
        <v>2</v>
      </c>
      <c r="ET1422" t="s">
        <v>2</v>
      </c>
      <c r="EX1422" t="s">
        <v>3</v>
      </c>
      <c r="FB1422" t="s">
        <v>3</v>
      </c>
      <c r="FF1422" t="s">
        <v>3</v>
      </c>
      <c r="FJ1422" t="s">
        <v>3</v>
      </c>
      <c r="FN1422" t="s">
        <v>3</v>
      </c>
      <c r="FR1422" t="s">
        <v>3</v>
      </c>
      <c r="FV1422" t="s">
        <v>3</v>
      </c>
      <c r="FZ1422" t="s">
        <v>3</v>
      </c>
      <c r="GD1422" t="s">
        <v>3</v>
      </c>
      <c r="GH1422" t="s">
        <v>3</v>
      </c>
      <c r="GL1422" t="s">
        <v>2</v>
      </c>
      <c r="GP1422" t="s">
        <v>2</v>
      </c>
      <c r="GT1422" t="s">
        <v>2</v>
      </c>
      <c r="GX1422" t="s">
        <v>2</v>
      </c>
      <c r="HB1422" t="s">
        <v>3</v>
      </c>
      <c r="HF1422" t="s">
        <v>2</v>
      </c>
      <c r="HJ1422" t="s">
        <v>2</v>
      </c>
      <c r="HN1422" t="s">
        <v>3</v>
      </c>
      <c r="HR1422" t="s">
        <v>2</v>
      </c>
      <c r="HV1422" t="s">
        <v>2</v>
      </c>
      <c r="HZ1422" t="s">
        <v>3</v>
      </c>
      <c r="ID1422" t="s">
        <v>3</v>
      </c>
      <c r="QS1422" t="s">
        <v>2</v>
      </c>
      <c r="RK1422" t="s">
        <v>2</v>
      </c>
      <c r="RL1422" t="s">
        <v>15</v>
      </c>
      <c r="RM1422">
        <v>0.05</v>
      </c>
      <c r="RO1422" t="s">
        <v>2</v>
      </c>
      <c r="RP1422" t="s">
        <v>15</v>
      </c>
      <c r="RQ1422">
        <v>0.05</v>
      </c>
      <c r="SW1422" t="s">
        <v>3</v>
      </c>
      <c r="SZ1422" t="s">
        <v>2</v>
      </c>
      <c r="TB1422">
        <v>0</v>
      </c>
      <c r="UD1422" t="s">
        <v>2</v>
      </c>
      <c r="UE1422" t="s">
        <v>15</v>
      </c>
      <c r="UF1422">
        <v>0.05</v>
      </c>
      <c r="UL1422" t="s">
        <v>2</v>
      </c>
      <c r="UQ1422" t="s">
        <v>16</v>
      </c>
      <c r="VD1422">
        <v>1</v>
      </c>
      <c r="VE1422" t="s">
        <v>171</v>
      </c>
      <c r="VF1422" t="s">
        <v>172</v>
      </c>
      <c r="VG1422" t="s">
        <v>54</v>
      </c>
      <c r="VH1422" t="s">
        <v>45</v>
      </c>
      <c r="VI1422" t="s">
        <v>2</v>
      </c>
    </row>
    <row r="1423" spans="1:581" x14ac:dyDescent="0.25">
      <c r="A1423" t="s">
        <v>1</v>
      </c>
      <c r="E1423" s="1">
        <v>44924.918553240743</v>
      </c>
      <c r="F1423" t="s">
        <v>2</v>
      </c>
      <c r="G1423" t="s">
        <v>3</v>
      </c>
      <c r="H1423" t="s">
        <v>3</v>
      </c>
      <c r="I1423" t="s">
        <v>2</v>
      </c>
      <c r="J1423" t="s">
        <v>2</v>
      </c>
      <c r="K1423" t="s">
        <v>4</v>
      </c>
      <c r="L1423" t="s">
        <v>5</v>
      </c>
      <c r="M1423" t="s">
        <v>6</v>
      </c>
      <c r="O1423" s="1">
        <v>44924</v>
      </c>
      <c r="P1423" t="s">
        <v>2</v>
      </c>
      <c r="Q1423">
        <v>0.86</v>
      </c>
      <c r="R1423" t="s">
        <v>2</v>
      </c>
      <c r="T1423" t="s">
        <v>7</v>
      </c>
      <c r="U1423" t="s">
        <v>8</v>
      </c>
      <c r="V1423" t="s">
        <v>9</v>
      </c>
      <c r="W1423" t="s">
        <v>1477</v>
      </c>
      <c r="X1423">
        <v>1</v>
      </c>
      <c r="Y1423" t="s">
        <v>1478</v>
      </c>
      <c r="Z1423" t="s">
        <v>43</v>
      </c>
      <c r="AA1423">
        <v>8</v>
      </c>
      <c r="AF1423" t="s">
        <v>218</v>
      </c>
      <c r="AG1423" t="s">
        <v>2</v>
      </c>
      <c r="AH1423" t="s">
        <v>30</v>
      </c>
      <c r="AI1423" t="s">
        <v>219</v>
      </c>
      <c r="AJ1423" s="1">
        <v>44924</v>
      </c>
      <c r="AN1423" t="s">
        <v>2</v>
      </c>
      <c r="AO1423">
        <v>0.4</v>
      </c>
      <c r="AP1423" t="s">
        <v>3</v>
      </c>
      <c r="AQ1423" t="s">
        <v>3</v>
      </c>
      <c r="AR1423" t="s">
        <v>2</v>
      </c>
      <c r="AW1423" t="s">
        <v>2</v>
      </c>
      <c r="AY1423" t="s">
        <v>220</v>
      </c>
      <c r="BH1423" t="s">
        <v>3</v>
      </c>
      <c r="BJ1423" s="1">
        <v>44924</v>
      </c>
      <c r="BK1423">
        <v>0.7</v>
      </c>
      <c r="BM1423">
        <v>0.4</v>
      </c>
      <c r="BO1423">
        <v>0</v>
      </c>
      <c r="BP1423">
        <v>0</v>
      </c>
      <c r="BQ1423">
        <v>0</v>
      </c>
      <c r="BR1423">
        <v>0.25</v>
      </c>
      <c r="CD1423" t="s">
        <v>2</v>
      </c>
      <c r="CE1423">
        <v>0</v>
      </c>
      <c r="CF1423">
        <v>0</v>
      </c>
      <c r="DB1423" t="s">
        <v>2</v>
      </c>
      <c r="DF1423" t="s">
        <v>2</v>
      </c>
      <c r="DJ1423" t="s">
        <v>2</v>
      </c>
      <c r="DN1423" t="s">
        <v>2</v>
      </c>
      <c r="DR1423" t="s">
        <v>2</v>
      </c>
      <c r="DV1423" t="s">
        <v>2</v>
      </c>
      <c r="DZ1423" t="s">
        <v>2</v>
      </c>
      <c r="ED1423" t="s">
        <v>2</v>
      </c>
      <c r="EH1423" t="s">
        <v>2</v>
      </c>
      <c r="EL1423" t="s">
        <v>3</v>
      </c>
      <c r="EP1423" t="s">
        <v>2</v>
      </c>
      <c r="ET1423" t="s">
        <v>2</v>
      </c>
      <c r="EX1423" t="s">
        <v>3</v>
      </c>
      <c r="FB1423" t="s">
        <v>3</v>
      </c>
      <c r="FF1423" t="s">
        <v>3</v>
      </c>
      <c r="FJ1423" t="s">
        <v>3</v>
      </c>
      <c r="FN1423" t="s">
        <v>3</v>
      </c>
      <c r="FR1423" t="s">
        <v>3</v>
      </c>
      <c r="FV1423" t="s">
        <v>3</v>
      </c>
      <c r="FZ1423" t="s">
        <v>3</v>
      </c>
      <c r="GD1423" t="s">
        <v>3</v>
      </c>
      <c r="GH1423" t="s">
        <v>3</v>
      </c>
      <c r="GL1423" t="s">
        <v>2</v>
      </c>
      <c r="GP1423" t="s">
        <v>2</v>
      </c>
      <c r="GT1423" t="s">
        <v>2</v>
      </c>
      <c r="GX1423" t="s">
        <v>2</v>
      </c>
      <c r="HB1423" t="s">
        <v>3</v>
      </c>
      <c r="HF1423" t="s">
        <v>2</v>
      </c>
      <c r="HJ1423" t="s">
        <v>2</v>
      </c>
      <c r="HN1423" t="s">
        <v>3</v>
      </c>
      <c r="HR1423" t="s">
        <v>2</v>
      </c>
      <c r="HV1423" t="s">
        <v>2</v>
      </c>
      <c r="HZ1423" t="s">
        <v>3</v>
      </c>
      <c r="ID1423" t="s">
        <v>3</v>
      </c>
      <c r="QS1423" t="s">
        <v>2</v>
      </c>
      <c r="RK1423" t="s">
        <v>2</v>
      </c>
      <c r="RL1423" t="s">
        <v>15</v>
      </c>
      <c r="RM1423">
        <v>0.05</v>
      </c>
      <c r="RO1423" t="s">
        <v>2</v>
      </c>
      <c r="RP1423" t="s">
        <v>15</v>
      </c>
      <c r="RQ1423">
        <v>0.05</v>
      </c>
      <c r="SW1423" t="s">
        <v>3</v>
      </c>
      <c r="SZ1423" t="s">
        <v>2</v>
      </c>
      <c r="TB1423">
        <v>0</v>
      </c>
      <c r="UD1423" t="s">
        <v>2</v>
      </c>
      <c r="UE1423" t="s">
        <v>15</v>
      </c>
      <c r="UF1423">
        <v>0.05</v>
      </c>
      <c r="UL1423" t="s">
        <v>2</v>
      </c>
      <c r="UQ1423" t="s">
        <v>16</v>
      </c>
      <c r="VD1423">
        <v>1</v>
      </c>
      <c r="VE1423" t="s">
        <v>171</v>
      </c>
      <c r="VF1423" t="s">
        <v>172</v>
      </c>
      <c r="VG1423" t="s">
        <v>54</v>
      </c>
      <c r="VH1423" t="s">
        <v>45</v>
      </c>
      <c r="VI1423" t="s">
        <v>2</v>
      </c>
    </row>
    <row r="1424" spans="1:581" x14ac:dyDescent="0.25">
      <c r="A1424" t="s">
        <v>1</v>
      </c>
      <c r="E1424" s="1">
        <v>44924.918553240743</v>
      </c>
      <c r="F1424" t="s">
        <v>2</v>
      </c>
      <c r="G1424" t="s">
        <v>3</v>
      </c>
      <c r="H1424" t="s">
        <v>3</v>
      </c>
      <c r="I1424" t="s">
        <v>2</v>
      </c>
      <c r="J1424" t="s">
        <v>2</v>
      </c>
      <c r="K1424" t="s">
        <v>4</v>
      </c>
      <c r="L1424" t="s">
        <v>5</v>
      </c>
      <c r="M1424" t="s">
        <v>6</v>
      </c>
      <c r="O1424" s="1">
        <v>44924</v>
      </c>
      <c r="P1424" t="s">
        <v>2</v>
      </c>
      <c r="Q1424">
        <v>0.86</v>
      </c>
      <c r="R1424" t="s">
        <v>2</v>
      </c>
      <c r="T1424" t="s">
        <v>7</v>
      </c>
      <c r="U1424" t="s">
        <v>8</v>
      </c>
      <c r="V1424" t="s">
        <v>9</v>
      </c>
      <c r="W1424" t="s">
        <v>2263</v>
      </c>
      <c r="X1424">
        <v>1</v>
      </c>
      <c r="Y1424" t="s">
        <v>2264</v>
      </c>
      <c r="Z1424" t="s">
        <v>43</v>
      </c>
      <c r="AA1424">
        <v>8</v>
      </c>
      <c r="AF1424" t="s">
        <v>218</v>
      </c>
      <c r="AG1424" t="s">
        <v>2</v>
      </c>
      <c r="AH1424" t="s">
        <v>30</v>
      </c>
      <c r="AI1424" t="s">
        <v>219</v>
      </c>
      <c r="AJ1424" s="1">
        <v>44924</v>
      </c>
      <c r="AN1424" t="s">
        <v>2</v>
      </c>
      <c r="AO1424">
        <v>0.4</v>
      </c>
      <c r="AP1424" t="s">
        <v>3</v>
      </c>
      <c r="AQ1424" t="s">
        <v>3</v>
      </c>
      <c r="AR1424" t="s">
        <v>2</v>
      </c>
      <c r="AW1424" t="s">
        <v>2</v>
      </c>
      <c r="AY1424" t="s">
        <v>220</v>
      </c>
      <c r="BH1424" t="s">
        <v>3</v>
      </c>
      <c r="BJ1424" s="1">
        <v>44924</v>
      </c>
      <c r="BK1424">
        <v>0.7</v>
      </c>
      <c r="BM1424">
        <v>0.4</v>
      </c>
      <c r="BO1424">
        <v>0</v>
      </c>
      <c r="BP1424">
        <v>0</v>
      </c>
      <c r="BQ1424">
        <v>0</v>
      </c>
      <c r="BR1424">
        <v>0.25</v>
      </c>
      <c r="CD1424" t="s">
        <v>2</v>
      </c>
      <c r="CE1424">
        <v>0</v>
      </c>
      <c r="CF1424">
        <v>0</v>
      </c>
      <c r="DB1424" t="s">
        <v>2</v>
      </c>
      <c r="DF1424" t="s">
        <v>2</v>
      </c>
      <c r="DJ1424" t="s">
        <v>2</v>
      </c>
      <c r="DN1424" t="s">
        <v>2</v>
      </c>
      <c r="DR1424" t="s">
        <v>2</v>
      </c>
      <c r="DV1424" t="s">
        <v>2</v>
      </c>
      <c r="DZ1424" t="s">
        <v>2</v>
      </c>
      <c r="ED1424" t="s">
        <v>2</v>
      </c>
      <c r="EH1424" t="s">
        <v>2</v>
      </c>
      <c r="EL1424" t="s">
        <v>3</v>
      </c>
      <c r="EP1424" t="s">
        <v>2</v>
      </c>
      <c r="ET1424" t="s">
        <v>2</v>
      </c>
      <c r="EX1424" t="s">
        <v>3</v>
      </c>
      <c r="FB1424" t="s">
        <v>3</v>
      </c>
      <c r="FF1424" t="s">
        <v>3</v>
      </c>
      <c r="FJ1424" t="s">
        <v>3</v>
      </c>
      <c r="FN1424" t="s">
        <v>3</v>
      </c>
      <c r="FR1424" t="s">
        <v>3</v>
      </c>
      <c r="FV1424" t="s">
        <v>3</v>
      </c>
      <c r="FZ1424" t="s">
        <v>3</v>
      </c>
      <c r="GD1424" t="s">
        <v>3</v>
      </c>
      <c r="GH1424" t="s">
        <v>3</v>
      </c>
      <c r="GL1424" t="s">
        <v>2</v>
      </c>
      <c r="GP1424" t="s">
        <v>2</v>
      </c>
      <c r="GT1424" t="s">
        <v>2</v>
      </c>
      <c r="GX1424" t="s">
        <v>2</v>
      </c>
      <c r="HB1424" t="s">
        <v>3</v>
      </c>
      <c r="HF1424" t="s">
        <v>2</v>
      </c>
      <c r="HJ1424" t="s">
        <v>2</v>
      </c>
      <c r="HN1424" t="s">
        <v>3</v>
      </c>
      <c r="HR1424" t="s">
        <v>2</v>
      </c>
      <c r="HV1424" t="s">
        <v>2</v>
      </c>
      <c r="HZ1424" t="s">
        <v>3</v>
      </c>
      <c r="ID1424" t="s">
        <v>3</v>
      </c>
      <c r="QS1424" t="s">
        <v>2</v>
      </c>
      <c r="RK1424" t="s">
        <v>2</v>
      </c>
      <c r="RL1424" t="s">
        <v>15</v>
      </c>
      <c r="RM1424">
        <v>0.05</v>
      </c>
      <c r="RO1424" t="s">
        <v>2</v>
      </c>
      <c r="RP1424" t="s">
        <v>15</v>
      </c>
      <c r="RQ1424">
        <v>0.05</v>
      </c>
      <c r="SW1424" t="s">
        <v>3</v>
      </c>
      <c r="SZ1424" t="s">
        <v>2</v>
      </c>
      <c r="TB1424">
        <v>0</v>
      </c>
      <c r="UD1424" t="s">
        <v>2</v>
      </c>
      <c r="UE1424" t="s">
        <v>15</v>
      </c>
      <c r="UF1424">
        <v>0.05</v>
      </c>
      <c r="UL1424" t="s">
        <v>2</v>
      </c>
      <c r="UQ1424" t="s">
        <v>16</v>
      </c>
      <c r="VD1424">
        <v>1</v>
      </c>
      <c r="VE1424" t="s">
        <v>171</v>
      </c>
      <c r="VF1424" t="s">
        <v>172</v>
      </c>
      <c r="VG1424" t="s">
        <v>54</v>
      </c>
      <c r="VH1424" t="s">
        <v>45</v>
      </c>
      <c r="VI1424" t="s">
        <v>2</v>
      </c>
    </row>
    <row r="1425" spans="1:581" x14ac:dyDescent="0.25">
      <c r="A1425" t="s">
        <v>1</v>
      </c>
      <c r="E1425" s="1">
        <v>44924.918553240743</v>
      </c>
      <c r="F1425" t="s">
        <v>2</v>
      </c>
      <c r="G1425" t="s">
        <v>3</v>
      </c>
      <c r="H1425" t="s">
        <v>3</v>
      </c>
      <c r="I1425" t="s">
        <v>2</v>
      </c>
      <c r="J1425" t="s">
        <v>2</v>
      </c>
      <c r="K1425" t="s">
        <v>4</v>
      </c>
      <c r="L1425" t="s">
        <v>5</v>
      </c>
      <c r="M1425" t="s">
        <v>6</v>
      </c>
      <c r="O1425" s="1">
        <v>44924</v>
      </c>
      <c r="P1425" t="s">
        <v>2</v>
      </c>
      <c r="Q1425">
        <v>0.86</v>
      </c>
      <c r="R1425" t="s">
        <v>2</v>
      </c>
      <c r="T1425" t="s">
        <v>7</v>
      </c>
      <c r="U1425" t="s">
        <v>8</v>
      </c>
      <c r="V1425" t="s">
        <v>9</v>
      </c>
      <c r="W1425" t="s">
        <v>2750</v>
      </c>
      <c r="X1425">
        <v>1</v>
      </c>
      <c r="Y1425" t="s">
        <v>2751</v>
      </c>
      <c r="Z1425" t="s">
        <v>24</v>
      </c>
      <c r="AA1425">
        <v>8</v>
      </c>
      <c r="AF1425" t="s">
        <v>218</v>
      </c>
      <c r="AG1425" t="s">
        <v>2</v>
      </c>
      <c r="AH1425" t="s">
        <v>30</v>
      </c>
      <c r="AI1425" t="s">
        <v>219</v>
      </c>
      <c r="AJ1425" s="1">
        <v>44924</v>
      </c>
      <c r="AN1425" t="s">
        <v>2</v>
      </c>
      <c r="AO1425">
        <v>0.4</v>
      </c>
      <c r="AP1425" t="s">
        <v>3</v>
      </c>
      <c r="AQ1425" t="s">
        <v>3</v>
      </c>
      <c r="AR1425" t="s">
        <v>2</v>
      </c>
      <c r="AW1425" t="s">
        <v>2</v>
      </c>
      <c r="AY1425" t="s">
        <v>220</v>
      </c>
      <c r="BH1425" t="s">
        <v>3</v>
      </c>
      <c r="BJ1425" s="1">
        <v>44924</v>
      </c>
      <c r="BK1425">
        <v>0.7</v>
      </c>
      <c r="BM1425">
        <v>0.4</v>
      </c>
      <c r="BO1425">
        <v>0</v>
      </c>
      <c r="BP1425">
        <v>0</v>
      </c>
      <c r="BQ1425">
        <v>0</v>
      </c>
      <c r="BR1425">
        <v>0.25</v>
      </c>
      <c r="CD1425" t="s">
        <v>2</v>
      </c>
      <c r="CE1425">
        <v>0</v>
      </c>
      <c r="CF1425">
        <v>0</v>
      </c>
      <c r="DB1425" t="s">
        <v>2</v>
      </c>
      <c r="DF1425" t="s">
        <v>2</v>
      </c>
      <c r="DJ1425" t="s">
        <v>2</v>
      </c>
      <c r="DN1425" t="s">
        <v>2</v>
      </c>
      <c r="DR1425" t="s">
        <v>2</v>
      </c>
      <c r="DV1425" t="s">
        <v>2</v>
      </c>
      <c r="DZ1425" t="s">
        <v>2</v>
      </c>
      <c r="ED1425" t="s">
        <v>2</v>
      </c>
      <c r="EH1425" t="s">
        <v>2</v>
      </c>
      <c r="EL1425" t="s">
        <v>3</v>
      </c>
      <c r="EP1425" t="s">
        <v>2</v>
      </c>
      <c r="ET1425" t="s">
        <v>2</v>
      </c>
      <c r="EX1425" t="s">
        <v>3</v>
      </c>
      <c r="FB1425" t="s">
        <v>3</v>
      </c>
      <c r="FF1425" t="s">
        <v>3</v>
      </c>
      <c r="FJ1425" t="s">
        <v>3</v>
      </c>
      <c r="FN1425" t="s">
        <v>3</v>
      </c>
      <c r="FR1425" t="s">
        <v>3</v>
      </c>
      <c r="FV1425" t="s">
        <v>3</v>
      </c>
      <c r="FZ1425" t="s">
        <v>3</v>
      </c>
      <c r="GD1425" t="s">
        <v>3</v>
      </c>
      <c r="GH1425" t="s">
        <v>3</v>
      </c>
      <c r="GL1425" t="s">
        <v>2</v>
      </c>
      <c r="GP1425" t="s">
        <v>2</v>
      </c>
      <c r="GT1425" t="s">
        <v>2</v>
      </c>
      <c r="GX1425" t="s">
        <v>2</v>
      </c>
      <c r="HB1425" t="s">
        <v>3</v>
      </c>
      <c r="HF1425" t="s">
        <v>2</v>
      </c>
      <c r="HJ1425" t="s">
        <v>2</v>
      </c>
      <c r="HN1425" t="s">
        <v>3</v>
      </c>
      <c r="HR1425" t="s">
        <v>2</v>
      </c>
      <c r="HV1425" t="s">
        <v>2</v>
      </c>
      <c r="HZ1425" t="s">
        <v>3</v>
      </c>
      <c r="ID1425" t="s">
        <v>3</v>
      </c>
      <c r="QS1425" t="s">
        <v>2</v>
      </c>
      <c r="RK1425" t="s">
        <v>2</v>
      </c>
      <c r="RL1425" t="s">
        <v>15</v>
      </c>
      <c r="RM1425">
        <v>0.05</v>
      </c>
      <c r="RO1425" t="s">
        <v>2</v>
      </c>
      <c r="RP1425" t="s">
        <v>15</v>
      </c>
      <c r="RQ1425">
        <v>0.05</v>
      </c>
      <c r="SW1425" t="s">
        <v>3</v>
      </c>
      <c r="SZ1425" t="s">
        <v>2</v>
      </c>
      <c r="TB1425">
        <v>0</v>
      </c>
      <c r="UD1425" t="s">
        <v>2</v>
      </c>
      <c r="UE1425" t="s">
        <v>15</v>
      </c>
      <c r="UF1425">
        <v>0.05</v>
      </c>
      <c r="UL1425" t="s">
        <v>2</v>
      </c>
      <c r="UQ1425" t="s">
        <v>16</v>
      </c>
      <c r="VD1425">
        <v>1</v>
      </c>
      <c r="VE1425" t="s">
        <v>171</v>
      </c>
      <c r="VF1425" t="s">
        <v>172</v>
      </c>
      <c r="VG1425" t="s">
        <v>54</v>
      </c>
      <c r="VH1425" t="s">
        <v>45</v>
      </c>
      <c r="VI1425" t="s">
        <v>2</v>
      </c>
    </row>
    <row r="1426" spans="1:581" x14ac:dyDescent="0.25">
      <c r="A1426" t="s">
        <v>1</v>
      </c>
      <c r="E1426" s="1">
        <v>44924.918553240743</v>
      </c>
      <c r="F1426" t="s">
        <v>2</v>
      </c>
      <c r="G1426" t="s">
        <v>3</v>
      </c>
      <c r="H1426" t="s">
        <v>3</v>
      </c>
      <c r="I1426" t="s">
        <v>2</v>
      </c>
      <c r="J1426" t="s">
        <v>2</v>
      </c>
      <c r="K1426" t="s">
        <v>4</v>
      </c>
      <c r="L1426" t="s">
        <v>5</v>
      </c>
      <c r="M1426" t="s">
        <v>6</v>
      </c>
      <c r="O1426" s="1">
        <v>44924</v>
      </c>
      <c r="P1426" t="s">
        <v>2</v>
      </c>
      <c r="Q1426">
        <v>0.86</v>
      </c>
      <c r="R1426" t="s">
        <v>2</v>
      </c>
      <c r="T1426" t="s">
        <v>7</v>
      </c>
      <c r="U1426" t="s">
        <v>8</v>
      </c>
      <c r="V1426" t="s">
        <v>9</v>
      </c>
      <c r="W1426" t="s">
        <v>1718</v>
      </c>
      <c r="X1426">
        <v>1</v>
      </c>
      <c r="Y1426" t="s">
        <v>1719</v>
      </c>
      <c r="Z1426" t="s">
        <v>43</v>
      </c>
      <c r="AA1426">
        <v>8</v>
      </c>
      <c r="AF1426" t="s">
        <v>218</v>
      </c>
      <c r="AG1426" t="s">
        <v>2</v>
      </c>
      <c r="AH1426" t="s">
        <v>30</v>
      </c>
      <c r="AI1426" t="s">
        <v>219</v>
      </c>
      <c r="AJ1426" s="1">
        <v>44924</v>
      </c>
      <c r="AN1426" t="s">
        <v>2</v>
      </c>
      <c r="AO1426">
        <v>0.4</v>
      </c>
      <c r="AP1426" t="s">
        <v>3</v>
      </c>
      <c r="AQ1426" t="s">
        <v>3</v>
      </c>
      <c r="AR1426" t="s">
        <v>2</v>
      </c>
      <c r="AW1426" t="s">
        <v>2</v>
      </c>
      <c r="AY1426" t="s">
        <v>220</v>
      </c>
      <c r="BH1426" t="s">
        <v>3</v>
      </c>
      <c r="BJ1426" s="1">
        <v>44924</v>
      </c>
      <c r="BK1426">
        <v>0.7</v>
      </c>
      <c r="BM1426">
        <v>0.4</v>
      </c>
      <c r="BO1426">
        <v>0</v>
      </c>
      <c r="BP1426">
        <v>0</v>
      </c>
      <c r="BQ1426">
        <v>0</v>
      </c>
      <c r="BR1426">
        <v>0.25</v>
      </c>
      <c r="CD1426" t="s">
        <v>2</v>
      </c>
      <c r="CE1426">
        <v>0</v>
      </c>
      <c r="CF1426">
        <v>0</v>
      </c>
      <c r="DB1426" t="s">
        <v>2</v>
      </c>
      <c r="DF1426" t="s">
        <v>2</v>
      </c>
      <c r="DJ1426" t="s">
        <v>2</v>
      </c>
      <c r="DN1426" t="s">
        <v>2</v>
      </c>
      <c r="DR1426" t="s">
        <v>2</v>
      </c>
      <c r="DV1426" t="s">
        <v>2</v>
      </c>
      <c r="DZ1426" t="s">
        <v>2</v>
      </c>
      <c r="ED1426" t="s">
        <v>2</v>
      </c>
      <c r="EH1426" t="s">
        <v>2</v>
      </c>
      <c r="EL1426" t="s">
        <v>3</v>
      </c>
      <c r="EP1426" t="s">
        <v>2</v>
      </c>
      <c r="ET1426" t="s">
        <v>2</v>
      </c>
      <c r="EX1426" t="s">
        <v>3</v>
      </c>
      <c r="FB1426" t="s">
        <v>3</v>
      </c>
      <c r="FF1426" t="s">
        <v>3</v>
      </c>
      <c r="FJ1426" t="s">
        <v>3</v>
      </c>
      <c r="FN1426" t="s">
        <v>3</v>
      </c>
      <c r="FR1426" t="s">
        <v>3</v>
      </c>
      <c r="FV1426" t="s">
        <v>3</v>
      </c>
      <c r="FZ1426" t="s">
        <v>3</v>
      </c>
      <c r="GD1426" t="s">
        <v>3</v>
      </c>
      <c r="GH1426" t="s">
        <v>3</v>
      </c>
      <c r="GL1426" t="s">
        <v>2</v>
      </c>
      <c r="GP1426" t="s">
        <v>2</v>
      </c>
      <c r="GT1426" t="s">
        <v>2</v>
      </c>
      <c r="GX1426" t="s">
        <v>2</v>
      </c>
      <c r="HB1426" t="s">
        <v>3</v>
      </c>
      <c r="HF1426" t="s">
        <v>2</v>
      </c>
      <c r="HJ1426" t="s">
        <v>2</v>
      </c>
      <c r="HN1426" t="s">
        <v>3</v>
      </c>
      <c r="HR1426" t="s">
        <v>2</v>
      </c>
      <c r="HV1426" t="s">
        <v>2</v>
      </c>
      <c r="HZ1426" t="s">
        <v>3</v>
      </c>
      <c r="ID1426" t="s">
        <v>3</v>
      </c>
      <c r="QS1426" t="s">
        <v>2</v>
      </c>
      <c r="RK1426" t="s">
        <v>2</v>
      </c>
      <c r="RL1426" t="s">
        <v>15</v>
      </c>
      <c r="RM1426">
        <v>0.05</v>
      </c>
      <c r="RO1426" t="s">
        <v>2</v>
      </c>
      <c r="RP1426" t="s">
        <v>15</v>
      </c>
      <c r="RQ1426">
        <v>0.05</v>
      </c>
      <c r="SW1426" t="s">
        <v>3</v>
      </c>
      <c r="SZ1426" t="s">
        <v>2</v>
      </c>
      <c r="TB1426">
        <v>0</v>
      </c>
      <c r="UD1426" t="s">
        <v>2</v>
      </c>
      <c r="UE1426" t="s">
        <v>15</v>
      </c>
      <c r="UF1426">
        <v>0.05</v>
      </c>
      <c r="UL1426" t="s">
        <v>2</v>
      </c>
      <c r="UQ1426" t="s">
        <v>16</v>
      </c>
      <c r="VD1426">
        <v>1</v>
      </c>
      <c r="VE1426" t="s">
        <v>171</v>
      </c>
      <c r="VF1426" t="s">
        <v>172</v>
      </c>
      <c r="VG1426" t="s">
        <v>54</v>
      </c>
      <c r="VH1426" t="s">
        <v>45</v>
      </c>
      <c r="VI1426" t="s">
        <v>2</v>
      </c>
    </row>
    <row r="1427" spans="1:581" x14ac:dyDescent="0.25">
      <c r="A1427" t="s">
        <v>1</v>
      </c>
      <c r="E1427" s="1">
        <v>44924.918553240743</v>
      </c>
      <c r="F1427" t="s">
        <v>2</v>
      </c>
      <c r="G1427" t="s">
        <v>3</v>
      </c>
      <c r="H1427" t="s">
        <v>3</v>
      </c>
      <c r="I1427" t="s">
        <v>2</v>
      </c>
      <c r="J1427" t="s">
        <v>2</v>
      </c>
      <c r="K1427" t="s">
        <v>4</v>
      </c>
      <c r="L1427" t="s">
        <v>5</v>
      </c>
      <c r="M1427" t="s">
        <v>6</v>
      </c>
      <c r="O1427" s="1">
        <v>44924</v>
      </c>
      <c r="P1427" t="s">
        <v>2</v>
      </c>
      <c r="Q1427">
        <v>0.86</v>
      </c>
      <c r="R1427" t="s">
        <v>2</v>
      </c>
      <c r="T1427" t="s">
        <v>7</v>
      </c>
      <c r="U1427" t="s">
        <v>8</v>
      </c>
      <c r="V1427" t="s">
        <v>9</v>
      </c>
      <c r="W1427" t="s">
        <v>2337</v>
      </c>
      <c r="X1427">
        <v>1</v>
      </c>
      <c r="Y1427" t="s">
        <v>2338</v>
      </c>
      <c r="Z1427" t="s">
        <v>12</v>
      </c>
      <c r="AA1427">
        <v>8</v>
      </c>
      <c r="AF1427" t="s">
        <v>218</v>
      </c>
      <c r="AG1427" t="s">
        <v>2</v>
      </c>
      <c r="AH1427" t="s">
        <v>30</v>
      </c>
      <c r="AI1427" t="s">
        <v>219</v>
      </c>
      <c r="AJ1427" s="1">
        <v>44924</v>
      </c>
      <c r="AN1427" t="s">
        <v>2</v>
      </c>
      <c r="AO1427">
        <v>0.4</v>
      </c>
      <c r="AP1427" t="s">
        <v>3</v>
      </c>
      <c r="AQ1427" t="s">
        <v>3</v>
      </c>
      <c r="AR1427" t="s">
        <v>2</v>
      </c>
      <c r="AW1427" t="s">
        <v>2</v>
      </c>
      <c r="AY1427" t="s">
        <v>220</v>
      </c>
      <c r="BH1427" t="s">
        <v>3</v>
      </c>
      <c r="BJ1427" s="1">
        <v>44924</v>
      </c>
      <c r="BK1427">
        <v>0.7</v>
      </c>
      <c r="BM1427">
        <v>0.4</v>
      </c>
      <c r="BO1427">
        <v>0</v>
      </c>
      <c r="BP1427">
        <v>0</v>
      </c>
      <c r="BQ1427">
        <v>0</v>
      </c>
      <c r="BR1427">
        <v>0.25</v>
      </c>
      <c r="CD1427" t="s">
        <v>2</v>
      </c>
      <c r="CE1427">
        <v>0</v>
      </c>
      <c r="CF1427">
        <v>0</v>
      </c>
      <c r="DB1427" t="s">
        <v>2</v>
      </c>
      <c r="DF1427" t="s">
        <v>2</v>
      </c>
      <c r="DJ1427" t="s">
        <v>2</v>
      </c>
      <c r="DN1427" t="s">
        <v>2</v>
      </c>
      <c r="DR1427" t="s">
        <v>2</v>
      </c>
      <c r="DV1427" t="s">
        <v>2</v>
      </c>
      <c r="DZ1427" t="s">
        <v>2</v>
      </c>
      <c r="ED1427" t="s">
        <v>2</v>
      </c>
      <c r="EH1427" t="s">
        <v>2</v>
      </c>
      <c r="EL1427" t="s">
        <v>3</v>
      </c>
      <c r="EP1427" t="s">
        <v>2</v>
      </c>
      <c r="ET1427" t="s">
        <v>2</v>
      </c>
      <c r="EX1427" t="s">
        <v>3</v>
      </c>
      <c r="FB1427" t="s">
        <v>3</v>
      </c>
      <c r="FF1427" t="s">
        <v>3</v>
      </c>
      <c r="FJ1427" t="s">
        <v>3</v>
      </c>
      <c r="FN1427" t="s">
        <v>3</v>
      </c>
      <c r="FR1427" t="s">
        <v>3</v>
      </c>
      <c r="FV1427" t="s">
        <v>3</v>
      </c>
      <c r="FZ1427" t="s">
        <v>3</v>
      </c>
      <c r="GD1427" t="s">
        <v>3</v>
      </c>
      <c r="GH1427" t="s">
        <v>3</v>
      </c>
      <c r="GL1427" t="s">
        <v>2</v>
      </c>
      <c r="GP1427" t="s">
        <v>2</v>
      </c>
      <c r="GT1427" t="s">
        <v>2</v>
      </c>
      <c r="GX1427" t="s">
        <v>2</v>
      </c>
      <c r="HB1427" t="s">
        <v>3</v>
      </c>
      <c r="HF1427" t="s">
        <v>2</v>
      </c>
      <c r="HJ1427" t="s">
        <v>2</v>
      </c>
      <c r="HN1427" t="s">
        <v>3</v>
      </c>
      <c r="HR1427" t="s">
        <v>2</v>
      </c>
      <c r="HV1427" t="s">
        <v>2</v>
      </c>
      <c r="HZ1427" t="s">
        <v>3</v>
      </c>
      <c r="ID1427" t="s">
        <v>3</v>
      </c>
      <c r="QS1427" t="s">
        <v>2</v>
      </c>
      <c r="RK1427" t="s">
        <v>2</v>
      </c>
      <c r="RL1427" t="s">
        <v>15</v>
      </c>
      <c r="RM1427">
        <v>0.05</v>
      </c>
      <c r="RO1427" t="s">
        <v>2</v>
      </c>
      <c r="RP1427" t="s">
        <v>15</v>
      </c>
      <c r="RQ1427">
        <v>0.05</v>
      </c>
      <c r="SW1427" t="s">
        <v>3</v>
      </c>
      <c r="SZ1427" t="s">
        <v>2</v>
      </c>
      <c r="TB1427">
        <v>0</v>
      </c>
      <c r="UD1427" t="s">
        <v>2</v>
      </c>
      <c r="UE1427" t="s">
        <v>15</v>
      </c>
      <c r="UF1427">
        <v>0.05</v>
      </c>
      <c r="UL1427" t="s">
        <v>2</v>
      </c>
      <c r="UQ1427" t="s">
        <v>16</v>
      </c>
      <c r="VD1427">
        <v>1</v>
      </c>
      <c r="VE1427" t="s">
        <v>171</v>
      </c>
      <c r="VF1427" t="s">
        <v>172</v>
      </c>
      <c r="VG1427" t="s">
        <v>54</v>
      </c>
      <c r="VH1427" t="s">
        <v>45</v>
      </c>
      <c r="VI1427" t="s">
        <v>2</v>
      </c>
    </row>
    <row r="1428" spans="1:581" x14ac:dyDescent="0.25">
      <c r="A1428" t="s">
        <v>1</v>
      </c>
      <c r="E1428" s="1">
        <v>44924.918553240743</v>
      </c>
      <c r="F1428" t="s">
        <v>2</v>
      </c>
      <c r="G1428" t="s">
        <v>3</v>
      </c>
      <c r="H1428" t="s">
        <v>3</v>
      </c>
      <c r="I1428" t="s">
        <v>2</v>
      </c>
      <c r="J1428" t="s">
        <v>2</v>
      </c>
      <c r="K1428" t="s">
        <v>4</v>
      </c>
      <c r="L1428" t="s">
        <v>5</v>
      </c>
      <c r="M1428" t="s">
        <v>6</v>
      </c>
      <c r="O1428" s="1">
        <v>44924</v>
      </c>
      <c r="P1428" t="s">
        <v>2</v>
      </c>
      <c r="Q1428">
        <v>0.86</v>
      </c>
      <c r="R1428" t="s">
        <v>2</v>
      </c>
      <c r="T1428" t="s">
        <v>7</v>
      </c>
      <c r="U1428" t="s">
        <v>8</v>
      </c>
      <c r="V1428" t="s">
        <v>9</v>
      </c>
      <c r="W1428" t="s">
        <v>1463</v>
      </c>
      <c r="X1428">
        <v>1</v>
      </c>
      <c r="Y1428" t="s">
        <v>1464</v>
      </c>
      <c r="Z1428" t="s">
        <v>43</v>
      </c>
      <c r="AA1428">
        <v>8</v>
      </c>
      <c r="AF1428" t="s">
        <v>218</v>
      </c>
      <c r="AG1428" t="s">
        <v>2</v>
      </c>
      <c r="AH1428" t="s">
        <v>30</v>
      </c>
      <c r="AI1428" t="s">
        <v>219</v>
      </c>
      <c r="AJ1428" s="1">
        <v>44924</v>
      </c>
      <c r="AN1428" t="s">
        <v>2</v>
      </c>
      <c r="AO1428">
        <v>0.4</v>
      </c>
      <c r="AP1428" t="s">
        <v>3</v>
      </c>
      <c r="AQ1428" t="s">
        <v>3</v>
      </c>
      <c r="AR1428" t="s">
        <v>2</v>
      </c>
      <c r="AW1428" t="s">
        <v>2</v>
      </c>
      <c r="AY1428" t="s">
        <v>220</v>
      </c>
      <c r="BH1428" t="s">
        <v>3</v>
      </c>
      <c r="BJ1428" s="1">
        <v>44924</v>
      </c>
      <c r="BK1428">
        <v>0.7</v>
      </c>
      <c r="BM1428">
        <v>0.4</v>
      </c>
      <c r="BO1428">
        <v>0</v>
      </c>
      <c r="BP1428">
        <v>0</v>
      </c>
      <c r="BQ1428">
        <v>0</v>
      </c>
      <c r="BR1428">
        <v>0.25</v>
      </c>
      <c r="CD1428" t="s">
        <v>2</v>
      </c>
      <c r="CE1428">
        <v>0</v>
      </c>
      <c r="CF1428">
        <v>0</v>
      </c>
      <c r="DB1428" t="s">
        <v>2</v>
      </c>
      <c r="DF1428" t="s">
        <v>2</v>
      </c>
      <c r="DJ1428" t="s">
        <v>2</v>
      </c>
      <c r="DN1428" t="s">
        <v>2</v>
      </c>
      <c r="DR1428" t="s">
        <v>2</v>
      </c>
      <c r="DV1428" t="s">
        <v>2</v>
      </c>
      <c r="DZ1428" t="s">
        <v>2</v>
      </c>
      <c r="ED1428" t="s">
        <v>2</v>
      </c>
      <c r="EH1428" t="s">
        <v>2</v>
      </c>
      <c r="EL1428" t="s">
        <v>3</v>
      </c>
      <c r="EP1428" t="s">
        <v>2</v>
      </c>
      <c r="ET1428" t="s">
        <v>2</v>
      </c>
      <c r="EX1428" t="s">
        <v>3</v>
      </c>
      <c r="FB1428" t="s">
        <v>3</v>
      </c>
      <c r="FF1428" t="s">
        <v>3</v>
      </c>
      <c r="FJ1428" t="s">
        <v>3</v>
      </c>
      <c r="FN1428" t="s">
        <v>3</v>
      </c>
      <c r="FR1428" t="s">
        <v>3</v>
      </c>
      <c r="FV1428" t="s">
        <v>3</v>
      </c>
      <c r="FZ1428" t="s">
        <v>3</v>
      </c>
      <c r="GD1428" t="s">
        <v>3</v>
      </c>
      <c r="GH1428" t="s">
        <v>3</v>
      </c>
      <c r="GL1428" t="s">
        <v>2</v>
      </c>
      <c r="GP1428" t="s">
        <v>2</v>
      </c>
      <c r="GT1428" t="s">
        <v>2</v>
      </c>
      <c r="GX1428" t="s">
        <v>2</v>
      </c>
      <c r="HB1428" t="s">
        <v>3</v>
      </c>
      <c r="HF1428" t="s">
        <v>2</v>
      </c>
      <c r="HJ1428" t="s">
        <v>2</v>
      </c>
      <c r="HN1428" t="s">
        <v>3</v>
      </c>
      <c r="HR1428" t="s">
        <v>2</v>
      </c>
      <c r="HV1428" t="s">
        <v>2</v>
      </c>
      <c r="HZ1428" t="s">
        <v>3</v>
      </c>
      <c r="ID1428" t="s">
        <v>3</v>
      </c>
      <c r="QS1428" t="s">
        <v>2</v>
      </c>
      <c r="RK1428" t="s">
        <v>2</v>
      </c>
      <c r="RL1428" t="s">
        <v>15</v>
      </c>
      <c r="RM1428">
        <v>0.05</v>
      </c>
      <c r="RO1428" t="s">
        <v>2</v>
      </c>
      <c r="RP1428" t="s">
        <v>15</v>
      </c>
      <c r="RQ1428">
        <v>0.05</v>
      </c>
      <c r="SW1428" t="s">
        <v>3</v>
      </c>
      <c r="SZ1428" t="s">
        <v>2</v>
      </c>
      <c r="TB1428">
        <v>0</v>
      </c>
      <c r="UD1428" t="s">
        <v>2</v>
      </c>
      <c r="UE1428" t="s">
        <v>15</v>
      </c>
      <c r="UF1428">
        <v>0.05</v>
      </c>
      <c r="UL1428" t="s">
        <v>2</v>
      </c>
      <c r="UQ1428" t="s">
        <v>16</v>
      </c>
      <c r="VD1428">
        <v>1</v>
      </c>
      <c r="VE1428" t="s">
        <v>171</v>
      </c>
      <c r="VF1428" t="s">
        <v>172</v>
      </c>
      <c r="VG1428" t="s">
        <v>54</v>
      </c>
      <c r="VH1428" t="s">
        <v>45</v>
      </c>
      <c r="VI1428" t="s">
        <v>2</v>
      </c>
    </row>
    <row r="1429" spans="1:581" x14ac:dyDescent="0.25">
      <c r="A1429" t="s">
        <v>1</v>
      </c>
      <c r="E1429" s="1">
        <v>44924.918553240743</v>
      </c>
      <c r="F1429" t="s">
        <v>2</v>
      </c>
      <c r="G1429" t="s">
        <v>3</v>
      </c>
      <c r="H1429" t="s">
        <v>3</v>
      </c>
      <c r="I1429" t="s">
        <v>2</v>
      </c>
      <c r="J1429" t="s">
        <v>2</v>
      </c>
      <c r="K1429" t="s">
        <v>4</v>
      </c>
      <c r="L1429" t="s">
        <v>5</v>
      </c>
      <c r="M1429" t="s">
        <v>6</v>
      </c>
      <c r="O1429" s="1">
        <v>44924</v>
      </c>
      <c r="P1429" t="s">
        <v>2</v>
      </c>
      <c r="Q1429">
        <v>0.86</v>
      </c>
      <c r="R1429" t="s">
        <v>2</v>
      </c>
      <c r="T1429" t="s">
        <v>7</v>
      </c>
      <c r="U1429" t="s">
        <v>8</v>
      </c>
      <c r="V1429" t="s">
        <v>9</v>
      </c>
      <c r="W1429" t="s">
        <v>1502</v>
      </c>
      <c r="X1429">
        <v>1</v>
      </c>
      <c r="Y1429" t="s">
        <v>1503</v>
      </c>
      <c r="Z1429" t="s">
        <v>43</v>
      </c>
      <c r="AA1429">
        <v>8</v>
      </c>
      <c r="AC1429" t="s">
        <v>327</v>
      </c>
      <c r="AF1429" t="s">
        <v>160</v>
      </c>
      <c r="AG1429" t="s">
        <v>2</v>
      </c>
      <c r="AH1429" t="s">
        <v>30</v>
      </c>
      <c r="AI1429" t="s">
        <v>452</v>
      </c>
      <c r="AJ1429" s="1">
        <v>44924</v>
      </c>
      <c r="AN1429" t="s">
        <v>2</v>
      </c>
      <c r="AO1429">
        <v>0.2</v>
      </c>
      <c r="AP1429" t="s">
        <v>3</v>
      </c>
      <c r="AQ1429" t="s">
        <v>3</v>
      </c>
      <c r="AR1429" t="s">
        <v>2</v>
      </c>
      <c r="BH1429" t="s">
        <v>3</v>
      </c>
      <c r="BJ1429" s="1">
        <v>44924</v>
      </c>
      <c r="BK1429">
        <v>0.7</v>
      </c>
      <c r="BM1429">
        <v>0.2</v>
      </c>
      <c r="BO1429">
        <v>0</v>
      </c>
      <c r="BP1429">
        <v>0</v>
      </c>
      <c r="BQ1429">
        <v>0</v>
      </c>
      <c r="BR1429">
        <v>0.05</v>
      </c>
      <c r="CD1429" t="s">
        <v>2</v>
      </c>
      <c r="CE1429">
        <v>0</v>
      </c>
      <c r="CF1429">
        <v>0</v>
      </c>
      <c r="DB1429" t="s">
        <v>2</v>
      </c>
      <c r="DF1429" t="s">
        <v>2</v>
      </c>
      <c r="DJ1429" t="s">
        <v>2</v>
      </c>
      <c r="DN1429" t="s">
        <v>2</v>
      </c>
      <c r="DR1429" t="s">
        <v>2</v>
      </c>
      <c r="DV1429" t="s">
        <v>2</v>
      </c>
      <c r="DZ1429" t="s">
        <v>2</v>
      </c>
      <c r="ED1429" t="s">
        <v>2</v>
      </c>
      <c r="EH1429" t="s">
        <v>2</v>
      </c>
      <c r="EL1429" t="s">
        <v>3</v>
      </c>
      <c r="EP1429" t="s">
        <v>2</v>
      </c>
      <c r="ET1429" t="s">
        <v>2</v>
      </c>
      <c r="EX1429" t="s">
        <v>3</v>
      </c>
      <c r="FB1429" t="s">
        <v>3</v>
      </c>
      <c r="FF1429" t="s">
        <v>3</v>
      </c>
      <c r="FJ1429" t="s">
        <v>3</v>
      </c>
      <c r="FN1429" t="s">
        <v>3</v>
      </c>
      <c r="FR1429" t="s">
        <v>3</v>
      </c>
      <c r="FV1429" t="s">
        <v>3</v>
      </c>
      <c r="FZ1429" t="s">
        <v>3</v>
      </c>
      <c r="GD1429" t="s">
        <v>3</v>
      </c>
      <c r="GH1429" t="s">
        <v>3</v>
      </c>
      <c r="GL1429" t="s">
        <v>2</v>
      </c>
      <c r="GP1429" t="s">
        <v>2</v>
      </c>
      <c r="GT1429" t="s">
        <v>2</v>
      </c>
      <c r="GX1429" t="s">
        <v>2</v>
      </c>
      <c r="HB1429" t="s">
        <v>3</v>
      </c>
      <c r="HF1429" t="s">
        <v>2</v>
      </c>
      <c r="HJ1429" t="s">
        <v>2</v>
      </c>
      <c r="HN1429" t="s">
        <v>3</v>
      </c>
      <c r="HR1429" t="s">
        <v>3</v>
      </c>
      <c r="HV1429" t="s">
        <v>3</v>
      </c>
      <c r="HZ1429" t="s">
        <v>3</v>
      </c>
      <c r="ID1429" t="s">
        <v>3</v>
      </c>
      <c r="QS1429" t="s">
        <v>2</v>
      </c>
      <c r="RK1429" t="s">
        <v>2</v>
      </c>
      <c r="RL1429" t="s">
        <v>15</v>
      </c>
      <c r="RM1429">
        <v>0.05</v>
      </c>
      <c r="RO1429" t="s">
        <v>2</v>
      </c>
      <c r="RP1429" t="s">
        <v>15</v>
      </c>
      <c r="RQ1429">
        <v>0.05</v>
      </c>
      <c r="SW1429" t="s">
        <v>2</v>
      </c>
      <c r="SX1429" t="s">
        <v>15</v>
      </c>
      <c r="SY1429">
        <v>0.05</v>
      </c>
      <c r="SZ1429" t="s">
        <v>2</v>
      </c>
      <c r="TB1429">
        <v>0</v>
      </c>
      <c r="UD1429" t="s">
        <v>2</v>
      </c>
      <c r="UE1429" t="s">
        <v>15</v>
      </c>
      <c r="UF1429">
        <v>0.05</v>
      </c>
      <c r="UL1429" t="s">
        <v>2</v>
      </c>
      <c r="UQ1429" t="s">
        <v>16</v>
      </c>
      <c r="VD1429">
        <v>1</v>
      </c>
      <c r="VE1429" t="s">
        <v>171</v>
      </c>
      <c r="VF1429" t="s">
        <v>172</v>
      </c>
      <c r="VG1429" t="s">
        <v>54</v>
      </c>
      <c r="VH1429" t="s">
        <v>45</v>
      </c>
      <c r="VI1429" t="s">
        <v>2</v>
      </c>
    </row>
    <row r="1430" spans="1:581" x14ac:dyDescent="0.25">
      <c r="A1430" t="s">
        <v>1</v>
      </c>
      <c r="E1430" s="1">
        <v>44924.918553240743</v>
      </c>
      <c r="F1430" t="s">
        <v>2</v>
      </c>
      <c r="G1430" t="s">
        <v>3</v>
      </c>
      <c r="H1430" t="s">
        <v>3</v>
      </c>
      <c r="I1430" t="s">
        <v>2</v>
      </c>
      <c r="J1430" t="s">
        <v>2</v>
      </c>
      <c r="K1430" t="s">
        <v>4</v>
      </c>
      <c r="L1430" t="s">
        <v>5</v>
      </c>
      <c r="M1430" t="s">
        <v>6</v>
      </c>
      <c r="O1430" s="1">
        <v>44924</v>
      </c>
      <c r="P1430" t="s">
        <v>2</v>
      </c>
      <c r="Q1430">
        <v>0.86</v>
      </c>
      <c r="R1430" t="s">
        <v>2</v>
      </c>
      <c r="T1430" t="s">
        <v>7</v>
      </c>
      <c r="U1430" t="s">
        <v>8</v>
      </c>
      <c r="V1430" t="s">
        <v>9</v>
      </c>
      <c r="W1430" t="s">
        <v>644</v>
      </c>
      <c r="X1430">
        <v>1</v>
      </c>
      <c r="Y1430" t="s">
        <v>645</v>
      </c>
      <c r="Z1430" t="s">
        <v>157</v>
      </c>
      <c r="AA1430">
        <v>8</v>
      </c>
      <c r="AC1430" t="s">
        <v>327</v>
      </c>
      <c r="AF1430" t="s">
        <v>160</v>
      </c>
      <c r="AG1430" t="s">
        <v>2</v>
      </c>
      <c r="AH1430" t="s">
        <v>30</v>
      </c>
      <c r="AI1430" t="s">
        <v>452</v>
      </c>
      <c r="AJ1430" s="1">
        <v>44924</v>
      </c>
      <c r="AN1430" t="s">
        <v>2</v>
      </c>
      <c r="AO1430">
        <v>0.2</v>
      </c>
      <c r="AP1430" t="s">
        <v>3</v>
      </c>
      <c r="AQ1430" t="s">
        <v>3</v>
      </c>
      <c r="AR1430" t="s">
        <v>2</v>
      </c>
      <c r="BH1430" t="s">
        <v>3</v>
      </c>
      <c r="BJ1430" s="1">
        <v>44924</v>
      </c>
      <c r="BK1430">
        <v>0.7</v>
      </c>
      <c r="BM1430">
        <v>0.2</v>
      </c>
      <c r="BO1430">
        <v>0</v>
      </c>
      <c r="BP1430">
        <v>0</v>
      </c>
      <c r="BQ1430">
        <v>0</v>
      </c>
      <c r="BR1430">
        <v>0.05</v>
      </c>
      <c r="CD1430" t="s">
        <v>2</v>
      </c>
      <c r="CE1430">
        <v>0</v>
      </c>
      <c r="CF1430">
        <v>0</v>
      </c>
      <c r="DB1430" t="s">
        <v>2</v>
      </c>
      <c r="DF1430" t="s">
        <v>2</v>
      </c>
      <c r="DJ1430" t="s">
        <v>2</v>
      </c>
      <c r="DN1430" t="s">
        <v>2</v>
      </c>
      <c r="DR1430" t="s">
        <v>2</v>
      </c>
      <c r="DV1430" t="s">
        <v>2</v>
      </c>
      <c r="DZ1430" t="s">
        <v>2</v>
      </c>
      <c r="ED1430" t="s">
        <v>2</v>
      </c>
      <c r="EH1430" t="s">
        <v>2</v>
      </c>
      <c r="EL1430" t="s">
        <v>3</v>
      </c>
      <c r="EP1430" t="s">
        <v>2</v>
      </c>
      <c r="ET1430" t="s">
        <v>2</v>
      </c>
      <c r="EX1430" t="s">
        <v>3</v>
      </c>
      <c r="FB1430" t="s">
        <v>3</v>
      </c>
      <c r="FF1430" t="s">
        <v>3</v>
      </c>
      <c r="FJ1430" t="s">
        <v>3</v>
      </c>
      <c r="FN1430" t="s">
        <v>3</v>
      </c>
      <c r="FR1430" t="s">
        <v>3</v>
      </c>
      <c r="FV1430" t="s">
        <v>3</v>
      </c>
      <c r="FZ1430" t="s">
        <v>3</v>
      </c>
      <c r="GD1430" t="s">
        <v>3</v>
      </c>
      <c r="GH1430" t="s">
        <v>3</v>
      </c>
      <c r="GL1430" t="s">
        <v>2</v>
      </c>
      <c r="GP1430" t="s">
        <v>2</v>
      </c>
      <c r="GT1430" t="s">
        <v>2</v>
      </c>
      <c r="GX1430" t="s">
        <v>2</v>
      </c>
      <c r="HB1430" t="s">
        <v>3</v>
      </c>
      <c r="HF1430" t="s">
        <v>2</v>
      </c>
      <c r="HJ1430" t="s">
        <v>2</v>
      </c>
      <c r="HN1430" t="s">
        <v>3</v>
      </c>
      <c r="HR1430" t="s">
        <v>3</v>
      </c>
      <c r="HV1430" t="s">
        <v>3</v>
      </c>
      <c r="HZ1430" t="s">
        <v>3</v>
      </c>
      <c r="ID1430" t="s">
        <v>3</v>
      </c>
      <c r="QS1430" t="s">
        <v>2</v>
      </c>
      <c r="RK1430" t="s">
        <v>2</v>
      </c>
      <c r="RL1430" t="s">
        <v>15</v>
      </c>
      <c r="RM1430">
        <v>0.05</v>
      </c>
      <c r="RO1430" t="s">
        <v>2</v>
      </c>
      <c r="RP1430" t="s">
        <v>15</v>
      </c>
      <c r="RQ1430">
        <v>0.05</v>
      </c>
      <c r="SW1430" t="s">
        <v>2</v>
      </c>
      <c r="SX1430" t="s">
        <v>15</v>
      </c>
      <c r="SY1430">
        <v>0.05</v>
      </c>
      <c r="SZ1430" t="s">
        <v>2</v>
      </c>
      <c r="TB1430">
        <v>0</v>
      </c>
      <c r="UD1430" t="s">
        <v>2</v>
      </c>
      <c r="UE1430" t="s">
        <v>15</v>
      </c>
      <c r="UF1430">
        <v>0.05</v>
      </c>
      <c r="UL1430" t="s">
        <v>2</v>
      </c>
      <c r="UQ1430" t="s">
        <v>16</v>
      </c>
      <c r="VD1430">
        <v>1</v>
      </c>
      <c r="VE1430" t="s">
        <v>171</v>
      </c>
      <c r="VF1430" t="s">
        <v>172</v>
      </c>
      <c r="VG1430" t="s">
        <v>54</v>
      </c>
      <c r="VH1430" t="s">
        <v>45</v>
      </c>
      <c r="VI1430" t="s">
        <v>2</v>
      </c>
    </row>
    <row r="1431" spans="1:581" x14ac:dyDescent="0.25">
      <c r="A1431" t="s">
        <v>1</v>
      </c>
      <c r="E1431" s="1">
        <v>44924.918553240743</v>
      </c>
      <c r="F1431" t="s">
        <v>2</v>
      </c>
      <c r="G1431" t="s">
        <v>3</v>
      </c>
      <c r="H1431" t="s">
        <v>3</v>
      </c>
      <c r="I1431" t="s">
        <v>2</v>
      </c>
      <c r="J1431" t="s">
        <v>2</v>
      </c>
      <c r="K1431" t="s">
        <v>4</v>
      </c>
      <c r="L1431" t="s">
        <v>5</v>
      </c>
      <c r="M1431" t="s">
        <v>6</v>
      </c>
      <c r="O1431" s="1">
        <v>44924</v>
      </c>
      <c r="P1431" t="s">
        <v>2</v>
      </c>
      <c r="Q1431">
        <v>0.86</v>
      </c>
      <c r="R1431" t="s">
        <v>2</v>
      </c>
      <c r="T1431" t="s">
        <v>7</v>
      </c>
      <c r="U1431" t="s">
        <v>8</v>
      </c>
      <c r="V1431" t="s">
        <v>9</v>
      </c>
      <c r="W1431" t="s">
        <v>2209</v>
      </c>
      <c r="X1431">
        <v>1</v>
      </c>
      <c r="Y1431" t="s">
        <v>2210</v>
      </c>
      <c r="Z1431" t="s">
        <v>12</v>
      </c>
      <c r="AA1431">
        <v>8</v>
      </c>
      <c r="AC1431" t="s">
        <v>327</v>
      </c>
      <c r="AF1431" t="s">
        <v>160</v>
      </c>
      <c r="AG1431" t="s">
        <v>2</v>
      </c>
      <c r="AH1431" t="s">
        <v>30</v>
      </c>
      <c r="AI1431" t="s">
        <v>452</v>
      </c>
      <c r="AJ1431" s="1">
        <v>44924</v>
      </c>
      <c r="AN1431" t="s">
        <v>2</v>
      </c>
      <c r="AO1431">
        <v>0.2</v>
      </c>
      <c r="AP1431" t="s">
        <v>3</v>
      </c>
      <c r="AQ1431" t="s">
        <v>3</v>
      </c>
      <c r="AR1431" t="s">
        <v>2</v>
      </c>
      <c r="BH1431" t="s">
        <v>3</v>
      </c>
      <c r="BJ1431" s="1">
        <v>44924</v>
      </c>
      <c r="BK1431">
        <v>0.7</v>
      </c>
      <c r="BM1431">
        <v>0.2</v>
      </c>
      <c r="BO1431">
        <v>0</v>
      </c>
      <c r="BP1431">
        <v>0</v>
      </c>
      <c r="BQ1431">
        <v>0</v>
      </c>
      <c r="BR1431">
        <v>0.05</v>
      </c>
      <c r="CD1431" t="s">
        <v>2</v>
      </c>
      <c r="CE1431">
        <v>0</v>
      </c>
      <c r="CF1431">
        <v>0</v>
      </c>
      <c r="DB1431" t="s">
        <v>2</v>
      </c>
      <c r="DF1431" t="s">
        <v>2</v>
      </c>
      <c r="DJ1431" t="s">
        <v>2</v>
      </c>
      <c r="DN1431" t="s">
        <v>2</v>
      </c>
      <c r="DR1431" t="s">
        <v>2</v>
      </c>
      <c r="DV1431" t="s">
        <v>2</v>
      </c>
      <c r="DZ1431" t="s">
        <v>2</v>
      </c>
      <c r="ED1431" t="s">
        <v>2</v>
      </c>
      <c r="EH1431" t="s">
        <v>2</v>
      </c>
      <c r="EL1431" t="s">
        <v>3</v>
      </c>
      <c r="EP1431" t="s">
        <v>2</v>
      </c>
      <c r="ET1431" t="s">
        <v>2</v>
      </c>
      <c r="EX1431" t="s">
        <v>3</v>
      </c>
      <c r="FB1431" t="s">
        <v>3</v>
      </c>
      <c r="FF1431" t="s">
        <v>3</v>
      </c>
      <c r="FJ1431" t="s">
        <v>3</v>
      </c>
      <c r="FN1431" t="s">
        <v>3</v>
      </c>
      <c r="FR1431" t="s">
        <v>3</v>
      </c>
      <c r="FV1431" t="s">
        <v>3</v>
      </c>
      <c r="FZ1431" t="s">
        <v>3</v>
      </c>
      <c r="GD1431" t="s">
        <v>3</v>
      </c>
      <c r="GH1431" t="s">
        <v>3</v>
      </c>
      <c r="GL1431" t="s">
        <v>2</v>
      </c>
      <c r="GP1431" t="s">
        <v>2</v>
      </c>
      <c r="GT1431" t="s">
        <v>2</v>
      </c>
      <c r="GX1431" t="s">
        <v>2</v>
      </c>
      <c r="HB1431" t="s">
        <v>3</v>
      </c>
      <c r="HF1431" t="s">
        <v>2</v>
      </c>
      <c r="HJ1431" t="s">
        <v>2</v>
      </c>
      <c r="HN1431" t="s">
        <v>3</v>
      </c>
      <c r="HR1431" t="s">
        <v>3</v>
      </c>
      <c r="HV1431" t="s">
        <v>3</v>
      </c>
      <c r="HZ1431" t="s">
        <v>3</v>
      </c>
      <c r="ID1431" t="s">
        <v>3</v>
      </c>
      <c r="QS1431" t="s">
        <v>2</v>
      </c>
      <c r="RK1431" t="s">
        <v>2</v>
      </c>
      <c r="RL1431" t="s">
        <v>15</v>
      </c>
      <c r="RM1431">
        <v>0.05</v>
      </c>
      <c r="RO1431" t="s">
        <v>2</v>
      </c>
      <c r="RP1431" t="s">
        <v>15</v>
      </c>
      <c r="RQ1431">
        <v>0.05</v>
      </c>
      <c r="SW1431" t="s">
        <v>2</v>
      </c>
      <c r="SX1431" t="s">
        <v>15</v>
      </c>
      <c r="SY1431">
        <v>0.05</v>
      </c>
      <c r="SZ1431" t="s">
        <v>2</v>
      </c>
      <c r="TB1431">
        <v>0</v>
      </c>
      <c r="UD1431" t="s">
        <v>2</v>
      </c>
      <c r="UE1431" t="s">
        <v>15</v>
      </c>
      <c r="UF1431">
        <v>0.05</v>
      </c>
      <c r="UL1431" t="s">
        <v>2</v>
      </c>
      <c r="UQ1431" t="s">
        <v>16</v>
      </c>
      <c r="VD1431">
        <v>1</v>
      </c>
      <c r="VE1431" t="s">
        <v>171</v>
      </c>
      <c r="VF1431" t="s">
        <v>172</v>
      </c>
      <c r="VG1431" t="s">
        <v>54</v>
      </c>
      <c r="VH1431" t="s">
        <v>45</v>
      </c>
      <c r="VI1431" t="s">
        <v>2</v>
      </c>
    </row>
    <row r="1432" spans="1:581" x14ac:dyDescent="0.25">
      <c r="A1432" t="s">
        <v>1</v>
      </c>
      <c r="E1432" s="1">
        <v>44924.918553240743</v>
      </c>
      <c r="F1432" t="s">
        <v>2</v>
      </c>
      <c r="G1432" t="s">
        <v>3</v>
      </c>
      <c r="H1432" t="s">
        <v>3</v>
      </c>
      <c r="I1432" t="s">
        <v>2</v>
      </c>
      <c r="J1432" t="s">
        <v>2</v>
      </c>
      <c r="K1432" t="s">
        <v>4</v>
      </c>
      <c r="L1432" t="s">
        <v>5</v>
      </c>
      <c r="M1432" t="s">
        <v>6</v>
      </c>
      <c r="O1432" s="1">
        <v>44924</v>
      </c>
      <c r="P1432" t="s">
        <v>2</v>
      </c>
      <c r="Q1432">
        <v>0.86</v>
      </c>
      <c r="R1432" t="s">
        <v>2</v>
      </c>
      <c r="T1432" t="s">
        <v>7</v>
      </c>
      <c r="U1432" t="s">
        <v>8</v>
      </c>
      <c r="V1432" t="s">
        <v>9</v>
      </c>
      <c r="W1432" t="s">
        <v>3629</v>
      </c>
      <c r="X1432">
        <v>1</v>
      </c>
      <c r="Y1432" t="s">
        <v>3630</v>
      </c>
      <c r="Z1432" t="s">
        <v>43</v>
      </c>
      <c r="AA1432">
        <v>8</v>
      </c>
      <c r="AC1432" t="s">
        <v>327</v>
      </c>
      <c r="AF1432" t="s">
        <v>160</v>
      </c>
      <c r="AG1432" t="s">
        <v>2</v>
      </c>
      <c r="AH1432" t="s">
        <v>30</v>
      </c>
      <c r="AI1432" t="s">
        <v>452</v>
      </c>
      <c r="AJ1432" s="1">
        <v>44924</v>
      </c>
      <c r="AN1432" t="s">
        <v>2</v>
      </c>
      <c r="AO1432">
        <v>0.2</v>
      </c>
      <c r="AP1432" t="s">
        <v>3</v>
      </c>
      <c r="AQ1432" t="s">
        <v>3</v>
      </c>
      <c r="AR1432" t="s">
        <v>2</v>
      </c>
      <c r="BH1432" t="s">
        <v>3</v>
      </c>
      <c r="BJ1432" s="1">
        <v>44924</v>
      </c>
      <c r="BK1432">
        <v>0.7</v>
      </c>
      <c r="BM1432">
        <v>0.2</v>
      </c>
      <c r="BO1432">
        <v>0</v>
      </c>
      <c r="BP1432">
        <v>0</v>
      </c>
      <c r="BQ1432">
        <v>0</v>
      </c>
      <c r="BR1432">
        <v>0.05</v>
      </c>
      <c r="CD1432" t="s">
        <v>2</v>
      </c>
      <c r="CE1432">
        <v>0</v>
      </c>
      <c r="CF1432">
        <v>0</v>
      </c>
      <c r="DB1432" t="s">
        <v>2</v>
      </c>
      <c r="DF1432" t="s">
        <v>2</v>
      </c>
      <c r="DJ1432" t="s">
        <v>2</v>
      </c>
      <c r="DN1432" t="s">
        <v>2</v>
      </c>
      <c r="DR1432" t="s">
        <v>2</v>
      </c>
      <c r="DV1432" t="s">
        <v>2</v>
      </c>
      <c r="DZ1432" t="s">
        <v>2</v>
      </c>
      <c r="ED1432" t="s">
        <v>2</v>
      </c>
      <c r="EH1432" t="s">
        <v>2</v>
      </c>
      <c r="EL1432" t="s">
        <v>3</v>
      </c>
      <c r="EP1432" t="s">
        <v>2</v>
      </c>
      <c r="ET1432" t="s">
        <v>2</v>
      </c>
      <c r="EX1432" t="s">
        <v>3</v>
      </c>
      <c r="FB1432" t="s">
        <v>3</v>
      </c>
      <c r="FF1432" t="s">
        <v>3</v>
      </c>
      <c r="FJ1432" t="s">
        <v>3</v>
      </c>
      <c r="FN1432" t="s">
        <v>3</v>
      </c>
      <c r="FR1432" t="s">
        <v>3</v>
      </c>
      <c r="FV1432" t="s">
        <v>3</v>
      </c>
      <c r="FZ1432" t="s">
        <v>3</v>
      </c>
      <c r="GD1432" t="s">
        <v>3</v>
      </c>
      <c r="GH1432" t="s">
        <v>3</v>
      </c>
      <c r="GL1432" t="s">
        <v>2</v>
      </c>
      <c r="GP1432" t="s">
        <v>2</v>
      </c>
      <c r="GT1432" t="s">
        <v>2</v>
      </c>
      <c r="GX1432" t="s">
        <v>2</v>
      </c>
      <c r="HB1432" t="s">
        <v>3</v>
      </c>
      <c r="HF1432" t="s">
        <v>2</v>
      </c>
      <c r="HJ1432" t="s">
        <v>2</v>
      </c>
      <c r="HN1432" t="s">
        <v>3</v>
      </c>
      <c r="HR1432" t="s">
        <v>3</v>
      </c>
      <c r="HV1432" t="s">
        <v>3</v>
      </c>
      <c r="HZ1432" t="s">
        <v>3</v>
      </c>
      <c r="ID1432" t="s">
        <v>3</v>
      </c>
      <c r="QS1432" t="s">
        <v>2</v>
      </c>
      <c r="RK1432" t="s">
        <v>2</v>
      </c>
      <c r="RL1432" t="s">
        <v>15</v>
      </c>
      <c r="RM1432">
        <v>0.05</v>
      </c>
      <c r="RO1432" t="s">
        <v>2</v>
      </c>
      <c r="RP1432" t="s">
        <v>15</v>
      </c>
      <c r="RQ1432">
        <v>0.05</v>
      </c>
      <c r="SW1432" t="s">
        <v>2</v>
      </c>
      <c r="SX1432" t="s">
        <v>15</v>
      </c>
      <c r="SY1432">
        <v>0.05</v>
      </c>
      <c r="SZ1432" t="s">
        <v>2</v>
      </c>
      <c r="TB1432">
        <v>0</v>
      </c>
      <c r="UD1432" t="s">
        <v>2</v>
      </c>
      <c r="UE1432" t="s">
        <v>15</v>
      </c>
      <c r="UF1432">
        <v>0.05</v>
      </c>
      <c r="UL1432" t="s">
        <v>2</v>
      </c>
      <c r="UQ1432" t="s">
        <v>16</v>
      </c>
      <c r="VD1432">
        <v>1</v>
      </c>
      <c r="VE1432" t="s">
        <v>171</v>
      </c>
      <c r="VF1432" t="s">
        <v>172</v>
      </c>
      <c r="VG1432" t="s">
        <v>54</v>
      </c>
      <c r="VH1432" t="s">
        <v>45</v>
      </c>
      <c r="VI1432" t="s">
        <v>2</v>
      </c>
    </row>
    <row r="1433" spans="1:581" x14ac:dyDescent="0.25">
      <c r="A1433" t="s">
        <v>1</v>
      </c>
      <c r="E1433" s="1">
        <v>44924.918553240743</v>
      </c>
      <c r="F1433" t="s">
        <v>2</v>
      </c>
      <c r="G1433" t="s">
        <v>3</v>
      </c>
      <c r="H1433" t="s">
        <v>3</v>
      </c>
      <c r="I1433" t="s">
        <v>2</v>
      </c>
      <c r="J1433" t="s">
        <v>2</v>
      </c>
      <c r="K1433" t="s">
        <v>4</v>
      </c>
      <c r="L1433" t="s">
        <v>5</v>
      </c>
      <c r="M1433" t="s">
        <v>6</v>
      </c>
      <c r="O1433" s="1">
        <v>44924</v>
      </c>
      <c r="P1433" t="s">
        <v>2</v>
      </c>
      <c r="Q1433">
        <v>0.86</v>
      </c>
      <c r="R1433" t="s">
        <v>2</v>
      </c>
      <c r="T1433" t="s">
        <v>7</v>
      </c>
      <c r="U1433" t="s">
        <v>8</v>
      </c>
      <c r="V1433" t="s">
        <v>9</v>
      </c>
      <c r="W1433" t="s">
        <v>2873</v>
      </c>
      <c r="X1433">
        <v>1</v>
      </c>
      <c r="Y1433" t="s">
        <v>2874</v>
      </c>
      <c r="Z1433" t="s">
        <v>70</v>
      </c>
      <c r="AA1433">
        <v>8</v>
      </c>
      <c r="AC1433" t="s">
        <v>327</v>
      </c>
      <c r="AF1433" t="s">
        <v>160</v>
      </c>
      <c r="AG1433" t="s">
        <v>2</v>
      </c>
      <c r="AH1433" t="s">
        <v>30</v>
      </c>
      <c r="AI1433" t="s">
        <v>452</v>
      </c>
      <c r="AJ1433" s="1">
        <v>44924</v>
      </c>
      <c r="AN1433" t="s">
        <v>2</v>
      </c>
      <c r="AO1433">
        <v>0.2</v>
      </c>
      <c r="AP1433" t="s">
        <v>3</v>
      </c>
      <c r="AQ1433" t="s">
        <v>3</v>
      </c>
      <c r="AR1433" t="s">
        <v>2</v>
      </c>
      <c r="BH1433" t="s">
        <v>3</v>
      </c>
      <c r="BJ1433" s="1">
        <v>44924</v>
      </c>
      <c r="BK1433">
        <v>0.7</v>
      </c>
      <c r="BM1433">
        <v>0.2</v>
      </c>
      <c r="BO1433">
        <v>0</v>
      </c>
      <c r="BP1433">
        <v>0</v>
      </c>
      <c r="BQ1433">
        <v>0</v>
      </c>
      <c r="BR1433">
        <v>0.05</v>
      </c>
      <c r="CD1433" t="s">
        <v>2</v>
      </c>
      <c r="CE1433">
        <v>0</v>
      </c>
      <c r="CF1433">
        <v>0</v>
      </c>
      <c r="DB1433" t="s">
        <v>2</v>
      </c>
      <c r="DF1433" t="s">
        <v>2</v>
      </c>
      <c r="DJ1433" t="s">
        <v>2</v>
      </c>
      <c r="DN1433" t="s">
        <v>2</v>
      </c>
      <c r="DR1433" t="s">
        <v>2</v>
      </c>
      <c r="DV1433" t="s">
        <v>2</v>
      </c>
      <c r="DZ1433" t="s">
        <v>2</v>
      </c>
      <c r="ED1433" t="s">
        <v>2</v>
      </c>
      <c r="EH1433" t="s">
        <v>2</v>
      </c>
      <c r="EL1433" t="s">
        <v>3</v>
      </c>
      <c r="EP1433" t="s">
        <v>2</v>
      </c>
      <c r="ET1433" t="s">
        <v>2</v>
      </c>
      <c r="EX1433" t="s">
        <v>3</v>
      </c>
      <c r="FB1433" t="s">
        <v>3</v>
      </c>
      <c r="FF1433" t="s">
        <v>3</v>
      </c>
      <c r="FJ1433" t="s">
        <v>3</v>
      </c>
      <c r="FN1433" t="s">
        <v>3</v>
      </c>
      <c r="FR1433" t="s">
        <v>3</v>
      </c>
      <c r="FV1433" t="s">
        <v>3</v>
      </c>
      <c r="FZ1433" t="s">
        <v>3</v>
      </c>
      <c r="GD1433" t="s">
        <v>3</v>
      </c>
      <c r="GH1433" t="s">
        <v>3</v>
      </c>
      <c r="GL1433" t="s">
        <v>2</v>
      </c>
      <c r="GP1433" t="s">
        <v>2</v>
      </c>
      <c r="GT1433" t="s">
        <v>2</v>
      </c>
      <c r="GX1433" t="s">
        <v>2</v>
      </c>
      <c r="HB1433" t="s">
        <v>3</v>
      </c>
      <c r="HF1433" t="s">
        <v>2</v>
      </c>
      <c r="HJ1433" t="s">
        <v>2</v>
      </c>
      <c r="HN1433" t="s">
        <v>3</v>
      </c>
      <c r="HR1433" t="s">
        <v>3</v>
      </c>
      <c r="HV1433" t="s">
        <v>3</v>
      </c>
      <c r="HZ1433" t="s">
        <v>3</v>
      </c>
      <c r="ID1433" t="s">
        <v>3</v>
      </c>
      <c r="QS1433" t="s">
        <v>2</v>
      </c>
      <c r="RK1433" t="s">
        <v>2</v>
      </c>
      <c r="RL1433" t="s">
        <v>15</v>
      </c>
      <c r="RM1433">
        <v>0.05</v>
      </c>
      <c r="RO1433" t="s">
        <v>2</v>
      </c>
      <c r="RP1433" t="s">
        <v>15</v>
      </c>
      <c r="RQ1433">
        <v>0.05</v>
      </c>
      <c r="SW1433" t="s">
        <v>2</v>
      </c>
      <c r="SX1433" t="s">
        <v>15</v>
      </c>
      <c r="SY1433">
        <v>0.05</v>
      </c>
      <c r="SZ1433" t="s">
        <v>2</v>
      </c>
      <c r="TB1433">
        <v>0</v>
      </c>
      <c r="UD1433" t="s">
        <v>2</v>
      </c>
      <c r="UE1433" t="s">
        <v>15</v>
      </c>
      <c r="UF1433">
        <v>0.05</v>
      </c>
      <c r="UL1433" t="s">
        <v>2</v>
      </c>
      <c r="UQ1433" t="s">
        <v>16</v>
      </c>
      <c r="VD1433">
        <v>1</v>
      </c>
      <c r="VE1433" t="s">
        <v>171</v>
      </c>
      <c r="VF1433" t="s">
        <v>172</v>
      </c>
      <c r="VG1433" t="s">
        <v>54</v>
      </c>
      <c r="VH1433" t="s">
        <v>45</v>
      </c>
      <c r="VI1433" t="s">
        <v>2</v>
      </c>
    </row>
    <row r="1434" spans="1:581" x14ac:dyDescent="0.25">
      <c r="A1434" t="s">
        <v>1</v>
      </c>
      <c r="E1434" s="1">
        <v>44924.918553240743</v>
      </c>
      <c r="F1434" t="s">
        <v>2</v>
      </c>
      <c r="G1434" t="s">
        <v>3</v>
      </c>
      <c r="H1434" t="s">
        <v>3</v>
      </c>
      <c r="I1434" t="s">
        <v>2</v>
      </c>
      <c r="J1434" t="s">
        <v>2</v>
      </c>
      <c r="K1434" t="s">
        <v>4</v>
      </c>
      <c r="L1434" t="s">
        <v>5</v>
      </c>
      <c r="M1434" t="s">
        <v>6</v>
      </c>
      <c r="O1434" s="1">
        <v>44924</v>
      </c>
      <c r="P1434" t="s">
        <v>2</v>
      </c>
      <c r="Q1434">
        <v>0.86</v>
      </c>
      <c r="R1434" t="s">
        <v>2</v>
      </c>
      <c r="T1434" t="s">
        <v>7</v>
      </c>
      <c r="U1434" t="s">
        <v>8</v>
      </c>
      <c r="V1434" t="s">
        <v>9</v>
      </c>
      <c r="W1434" t="s">
        <v>1621</v>
      </c>
      <c r="X1434">
        <v>1</v>
      </c>
      <c r="Y1434" t="s">
        <v>1622</v>
      </c>
      <c r="Z1434" t="s">
        <v>157</v>
      </c>
      <c r="AA1434">
        <v>8</v>
      </c>
      <c r="AC1434" t="s">
        <v>327</v>
      </c>
      <c r="AF1434" t="s">
        <v>160</v>
      </c>
      <c r="AG1434" t="s">
        <v>2</v>
      </c>
      <c r="AH1434" t="s">
        <v>30</v>
      </c>
      <c r="AI1434" t="s">
        <v>452</v>
      </c>
      <c r="AJ1434" s="1">
        <v>44924</v>
      </c>
      <c r="AN1434" t="s">
        <v>2</v>
      </c>
      <c r="AO1434">
        <v>0.2</v>
      </c>
      <c r="AP1434" t="s">
        <v>3</v>
      </c>
      <c r="AQ1434" t="s">
        <v>3</v>
      </c>
      <c r="AR1434" t="s">
        <v>2</v>
      </c>
      <c r="BH1434" t="s">
        <v>3</v>
      </c>
      <c r="BJ1434" s="1">
        <v>44924</v>
      </c>
      <c r="BK1434">
        <v>0.7</v>
      </c>
      <c r="BM1434">
        <v>0.2</v>
      </c>
      <c r="BO1434">
        <v>0</v>
      </c>
      <c r="BP1434">
        <v>0</v>
      </c>
      <c r="BQ1434">
        <v>0</v>
      </c>
      <c r="BR1434">
        <v>0.05</v>
      </c>
      <c r="CD1434" t="s">
        <v>2</v>
      </c>
      <c r="CE1434">
        <v>0</v>
      </c>
      <c r="CF1434">
        <v>0</v>
      </c>
      <c r="DB1434" t="s">
        <v>2</v>
      </c>
      <c r="DF1434" t="s">
        <v>2</v>
      </c>
      <c r="DJ1434" t="s">
        <v>2</v>
      </c>
      <c r="DN1434" t="s">
        <v>2</v>
      </c>
      <c r="DR1434" t="s">
        <v>2</v>
      </c>
      <c r="DV1434" t="s">
        <v>2</v>
      </c>
      <c r="DZ1434" t="s">
        <v>2</v>
      </c>
      <c r="ED1434" t="s">
        <v>2</v>
      </c>
      <c r="EH1434" t="s">
        <v>2</v>
      </c>
      <c r="EL1434" t="s">
        <v>3</v>
      </c>
      <c r="EP1434" t="s">
        <v>2</v>
      </c>
      <c r="ET1434" t="s">
        <v>2</v>
      </c>
      <c r="EX1434" t="s">
        <v>3</v>
      </c>
      <c r="FB1434" t="s">
        <v>3</v>
      </c>
      <c r="FF1434" t="s">
        <v>3</v>
      </c>
      <c r="FJ1434" t="s">
        <v>3</v>
      </c>
      <c r="FN1434" t="s">
        <v>3</v>
      </c>
      <c r="FR1434" t="s">
        <v>3</v>
      </c>
      <c r="FV1434" t="s">
        <v>3</v>
      </c>
      <c r="FZ1434" t="s">
        <v>3</v>
      </c>
      <c r="GD1434" t="s">
        <v>3</v>
      </c>
      <c r="GH1434" t="s">
        <v>3</v>
      </c>
      <c r="GL1434" t="s">
        <v>2</v>
      </c>
      <c r="GP1434" t="s">
        <v>2</v>
      </c>
      <c r="GT1434" t="s">
        <v>2</v>
      </c>
      <c r="GX1434" t="s">
        <v>2</v>
      </c>
      <c r="HB1434" t="s">
        <v>3</v>
      </c>
      <c r="HF1434" t="s">
        <v>2</v>
      </c>
      <c r="HJ1434" t="s">
        <v>2</v>
      </c>
      <c r="HN1434" t="s">
        <v>3</v>
      </c>
      <c r="HR1434" t="s">
        <v>3</v>
      </c>
      <c r="HV1434" t="s">
        <v>3</v>
      </c>
      <c r="HZ1434" t="s">
        <v>3</v>
      </c>
      <c r="ID1434" t="s">
        <v>3</v>
      </c>
      <c r="QS1434" t="s">
        <v>2</v>
      </c>
      <c r="RK1434" t="s">
        <v>2</v>
      </c>
      <c r="RL1434" t="s">
        <v>15</v>
      </c>
      <c r="RM1434">
        <v>0.05</v>
      </c>
      <c r="RO1434" t="s">
        <v>2</v>
      </c>
      <c r="RP1434" t="s">
        <v>15</v>
      </c>
      <c r="RQ1434">
        <v>0.05</v>
      </c>
      <c r="SW1434" t="s">
        <v>2</v>
      </c>
      <c r="SX1434" t="s">
        <v>15</v>
      </c>
      <c r="SY1434">
        <v>0.05</v>
      </c>
      <c r="SZ1434" t="s">
        <v>2</v>
      </c>
      <c r="TB1434">
        <v>0</v>
      </c>
      <c r="UD1434" t="s">
        <v>2</v>
      </c>
      <c r="UE1434" t="s">
        <v>15</v>
      </c>
      <c r="UF1434">
        <v>0.05</v>
      </c>
      <c r="UL1434" t="s">
        <v>2</v>
      </c>
      <c r="UQ1434" t="s">
        <v>16</v>
      </c>
      <c r="VD1434">
        <v>1</v>
      </c>
      <c r="VE1434" t="s">
        <v>171</v>
      </c>
      <c r="VF1434" t="s">
        <v>172</v>
      </c>
      <c r="VG1434" t="s">
        <v>54</v>
      </c>
      <c r="VH1434" t="s">
        <v>45</v>
      </c>
      <c r="VI1434" t="s">
        <v>2</v>
      </c>
    </row>
    <row r="1435" spans="1:581" x14ac:dyDescent="0.25">
      <c r="A1435" t="s">
        <v>1</v>
      </c>
      <c r="E1435" s="1">
        <v>44924.918553240743</v>
      </c>
      <c r="F1435" t="s">
        <v>2</v>
      </c>
      <c r="G1435" t="s">
        <v>3</v>
      </c>
      <c r="H1435" t="s">
        <v>3</v>
      </c>
      <c r="I1435" t="s">
        <v>2</v>
      </c>
      <c r="J1435" t="s">
        <v>2</v>
      </c>
      <c r="K1435" t="s">
        <v>4</v>
      </c>
      <c r="L1435" t="s">
        <v>5</v>
      </c>
      <c r="M1435" t="s">
        <v>6</v>
      </c>
      <c r="O1435" s="1">
        <v>44924</v>
      </c>
      <c r="P1435" t="s">
        <v>2</v>
      </c>
      <c r="Q1435">
        <v>0.86</v>
      </c>
      <c r="R1435" t="s">
        <v>2</v>
      </c>
      <c r="T1435" t="s">
        <v>7</v>
      </c>
      <c r="U1435" t="s">
        <v>8</v>
      </c>
      <c r="V1435" t="s">
        <v>9</v>
      </c>
      <c r="W1435" t="s">
        <v>1657</v>
      </c>
      <c r="X1435">
        <v>1</v>
      </c>
      <c r="Y1435" t="s">
        <v>1658</v>
      </c>
      <c r="Z1435" t="s">
        <v>43</v>
      </c>
      <c r="AA1435">
        <v>8</v>
      </c>
      <c r="AC1435" t="s">
        <v>327</v>
      </c>
      <c r="AF1435" t="s">
        <v>160</v>
      </c>
      <c r="AG1435" t="s">
        <v>2</v>
      </c>
      <c r="AH1435" t="s">
        <v>30</v>
      </c>
      <c r="AI1435" t="s">
        <v>452</v>
      </c>
      <c r="AJ1435" s="1">
        <v>44924</v>
      </c>
      <c r="AN1435" t="s">
        <v>2</v>
      </c>
      <c r="AO1435">
        <v>0.2</v>
      </c>
      <c r="AP1435" t="s">
        <v>3</v>
      </c>
      <c r="AQ1435" t="s">
        <v>3</v>
      </c>
      <c r="AR1435" t="s">
        <v>2</v>
      </c>
      <c r="BH1435" t="s">
        <v>3</v>
      </c>
      <c r="BJ1435" s="1">
        <v>44924</v>
      </c>
      <c r="BK1435">
        <v>0.7</v>
      </c>
      <c r="BM1435">
        <v>0.2</v>
      </c>
      <c r="BO1435">
        <v>0</v>
      </c>
      <c r="BP1435">
        <v>0</v>
      </c>
      <c r="BQ1435">
        <v>0</v>
      </c>
      <c r="BR1435">
        <v>0.05</v>
      </c>
      <c r="CD1435" t="s">
        <v>2</v>
      </c>
      <c r="CE1435">
        <v>0</v>
      </c>
      <c r="CF1435">
        <v>0</v>
      </c>
      <c r="DB1435" t="s">
        <v>2</v>
      </c>
      <c r="DF1435" t="s">
        <v>2</v>
      </c>
      <c r="DJ1435" t="s">
        <v>2</v>
      </c>
      <c r="DN1435" t="s">
        <v>2</v>
      </c>
      <c r="DR1435" t="s">
        <v>2</v>
      </c>
      <c r="DV1435" t="s">
        <v>2</v>
      </c>
      <c r="DZ1435" t="s">
        <v>2</v>
      </c>
      <c r="ED1435" t="s">
        <v>2</v>
      </c>
      <c r="EH1435" t="s">
        <v>2</v>
      </c>
      <c r="EL1435" t="s">
        <v>3</v>
      </c>
      <c r="EP1435" t="s">
        <v>2</v>
      </c>
      <c r="ET1435" t="s">
        <v>2</v>
      </c>
      <c r="EX1435" t="s">
        <v>3</v>
      </c>
      <c r="FB1435" t="s">
        <v>3</v>
      </c>
      <c r="FF1435" t="s">
        <v>3</v>
      </c>
      <c r="FJ1435" t="s">
        <v>3</v>
      </c>
      <c r="FN1435" t="s">
        <v>3</v>
      </c>
      <c r="FR1435" t="s">
        <v>3</v>
      </c>
      <c r="FV1435" t="s">
        <v>3</v>
      </c>
      <c r="FZ1435" t="s">
        <v>3</v>
      </c>
      <c r="GD1435" t="s">
        <v>3</v>
      </c>
      <c r="GH1435" t="s">
        <v>3</v>
      </c>
      <c r="GL1435" t="s">
        <v>2</v>
      </c>
      <c r="GP1435" t="s">
        <v>2</v>
      </c>
      <c r="GT1435" t="s">
        <v>2</v>
      </c>
      <c r="GX1435" t="s">
        <v>2</v>
      </c>
      <c r="HB1435" t="s">
        <v>3</v>
      </c>
      <c r="HF1435" t="s">
        <v>2</v>
      </c>
      <c r="HJ1435" t="s">
        <v>2</v>
      </c>
      <c r="HN1435" t="s">
        <v>3</v>
      </c>
      <c r="HR1435" t="s">
        <v>3</v>
      </c>
      <c r="HV1435" t="s">
        <v>3</v>
      </c>
      <c r="HZ1435" t="s">
        <v>3</v>
      </c>
      <c r="ID1435" t="s">
        <v>3</v>
      </c>
      <c r="QS1435" t="s">
        <v>2</v>
      </c>
      <c r="RK1435" t="s">
        <v>2</v>
      </c>
      <c r="RL1435" t="s">
        <v>15</v>
      </c>
      <c r="RM1435">
        <v>0.05</v>
      </c>
      <c r="RO1435" t="s">
        <v>2</v>
      </c>
      <c r="RP1435" t="s">
        <v>15</v>
      </c>
      <c r="RQ1435">
        <v>0.05</v>
      </c>
      <c r="SW1435" t="s">
        <v>2</v>
      </c>
      <c r="SX1435" t="s">
        <v>15</v>
      </c>
      <c r="SY1435">
        <v>0.05</v>
      </c>
      <c r="SZ1435" t="s">
        <v>2</v>
      </c>
      <c r="TB1435">
        <v>0</v>
      </c>
      <c r="UD1435" t="s">
        <v>2</v>
      </c>
      <c r="UE1435" t="s">
        <v>15</v>
      </c>
      <c r="UF1435">
        <v>0.05</v>
      </c>
      <c r="UL1435" t="s">
        <v>2</v>
      </c>
      <c r="UQ1435" t="s">
        <v>16</v>
      </c>
      <c r="VD1435">
        <v>1</v>
      </c>
      <c r="VE1435" t="s">
        <v>171</v>
      </c>
      <c r="VF1435" t="s">
        <v>172</v>
      </c>
      <c r="VG1435" t="s">
        <v>54</v>
      </c>
      <c r="VH1435" t="s">
        <v>45</v>
      </c>
      <c r="VI1435" t="s">
        <v>2</v>
      </c>
    </row>
    <row r="1436" spans="1:581" x14ac:dyDescent="0.25">
      <c r="A1436" t="s">
        <v>1</v>
      </c>
      <c r="E1436" s="1">
        <v>44924.918553240743</v>
      </c>
      <c r="F1436" t="s">
        <v>2</v>
      </c>
      <c r="G1436" t="s">
        <v>3</v>
      </c>
      <c r="H1436" t="s">
        <v>3</v>
      </c>
      <c r="I1436" t="s">
        <v>2</v>
      </c>
      <c r="J1436" t="s">
        <v>2</v>
      </c>
      <c r="K1436" t="s">
        <v>4</v>
      </c>
      <c r="L1436" t="s">
        <v>5</v>
      </c>
      <c r="M1436" t="s">
        <v>6</v>
      </c>
      <c r="O1436" s="1">
        <v>44924</v>
      </c>
      <c r="P1436" t="s">
        <v>2</v>
      </c>
      <c r="Q1436">
        <v>0.86</v>
      </c>
      <c r="R1436" t="s">
        <v>2</v>
      </c>
      <c r="T1436" t="s">
        <v>7</v>
      </c>
      <c r="U1436" t="s">
        <v>8</v>
      </c>
      <c r="V1436" t="s">
        <v>9</v>
      </c>
      <c r="W1436" t="s">
        <v>1022</v>
      </c>
      <c r="X1436">
        <v>1</v>
      </c>
      <c r="Y1436" t="s">
        <v>1023</v>
      </c>
      <c r="Z1436" t="s">
        <v>43</v>
      </c>
      <c r="AA1436">
        <v>8</v>
      </c>
      <c r="AC1436" t="s">
        <v>327</v>
      </c>
      <c r="AF1436" t="s">
        <v>160</v>
      </c>
      <c r="AG1436" t="s">
        <v>2</v>
      </c>
      <c r="AH1436" t="s">
        <v>30</v>
      </c>
      <c r="AI1436" t="s">
        <v>452</v>
      </c>
      <c r="AJ1436" s="1">
        <v>44924</v>
      </c>
      <c r="AN1436" t="s">
        <v>2</v>
      </c>
      <c r="AO1436">
        <v>0.2</v>
      </c>
      <c r="AP1436" t="s">
        <v>3</v>
      </c>
      <c r="AQ1436" t="s">
        <v>3</v>
      </c>
      <c r="AR1436" t="s">
        <v>2</v>
      </c>
      <c r="BH1436" t="s">
        <v>3</v>
      </c>
      <c r="BJ1436" s="1">
        <v>44924</v>
      </c>
      <c r="BK1436">
        <v>0.7</v>
      </c>
      <c r="BM1436">
        <v>0.2</v>
      </c>
      <c r="BO1436">
        <v>0</v>
      </c>
      <c r="BP1436">
        <v>0</v>
      </c>
      <c r="BQ1436">
        <v>0</v>
      </c>
      <c r="BR1436">
        <v>0.05</v>
      </c>
      <c r="CD1436" t="s">
        <v>2</v>
      </c>
      <c r="CE1436">
        <v>0</v>
      </c>
      <c r="CF1436">
        <v>0</v>
      </c>
      <c r="DB1436" t="s">
        <v>2</v>
      </c>
      <c r="DF1436" t="s">
        <v>2</v>
      </c>
      <c r="DJ1436" t="s">
        <v>2</v>
      </c>
      <c r="DN1436" t="s">
        <v>2</v>
      </c>
      <c r="DR1436" t="s">
        <v>2</v>
      </c>
      <c r="DV1436" t="s">
        <v>2</v>
      </c>
      <c r="DZ1436" t="s">
        <v>2</v>
      </c>
      <c r="ED1436" t="s">
        <v>2</v>
      </c>
      <c r="EH1436" t="s">
        <v>2</v>
      </c>
      <c r="EL1436" t="s">
        <v>3</v>
      </c>
      <c r="EP1436" t="s">
        <v>2</v>
      </c>
      <c r="ET1436" t="s">
        <v>2</v>
      </c>
      <c r="EX1436" t="s">
        <v>3</v>
      </c>
      <c r="FB1436" t="s">
        <v>3</v>
      </c>
      <c r="FF1436" t="s">
        <v>3</v>
      </c>
      <c r="FJ1436" t="s">
        <v>3</v>
      </c>
      <c r="FN1436" t="s">
        <v>3</v>
      </c>
      <c r="FR1436" t="s">
        <v>3</v>
      </c>
      <c r="FV1436" t="s">
        <v>3</v>
      </c>
      <c r="FZ1436" t="s">
        <v>3</v>
      </c>
      <c r="GD1436" t="s">
        <v>3</v>
      </c>
      <c r="GH1436" t="s">
        <v>3</v>
      </c>
      <c r="GL1436" t="s">
        <v>2</v>
      </c>
      <c r="GP1436" t="s">
        <v>2</v>
      </c>
      <c r="GT1436" t="s">
        <v>2</v>
      </c>
      <c r="GX1436" t="s">
        <v>2</v>
      </c>
      <c r="HB1436" t="s">
        <v>3</v>
      </c>
      <c r="HF1436" t="s">
        <v>2</v>
      </c>
      <c r="HJ1436" t="s">
        <v>2</v>
      </c>
      <c r="HN1436" t="s">
        <v>3</v>
      </c>
      <c r="HR1436" t="s">
        <v>3</v>
      </c>
      <c r="HV1436" t="s">
        <v>3</v>
      </c>
      <c r="HZ1436" t="s">
        <v>3</v>
      </c>
      <c r="ID1436" t="s">
        <v>3</v>
      </c>
      <c r="QS1436" t="s">
        <v>2</v>
      </c>
      <c r="RK1436" t="s">
        <v>2</v>
      </c>
      <c r="RL1436" t="s">
        <v>15</v>
      </c>
      <c r="RM1436">
        <v>0.05</v>
      </c>
      <c r="RO1436" t="s">
        <v>2</v>
      </c>
      <c r="RP1436" t="s">
        <v>15</v>
      </c>
      <c r="RQ1436">
        <v>0.05</v>
      </c>
      <c r="SW1436" t="s">
        <v>2</v>
      </c>
      <c r="SX1436" t="s">
        <v>15</v>
      </c>
      <c r="SY1436">
        <v>0.05</v>
      </c>
      <c r="SZ1436" t="s">
        <v>2</v>
      </c>
      <c r="TB1436">
        <v>0</v>
      </c>
      <c r="UD1436" t="s">
        <v>2</v>
      </c>
      <c r="UE1436" t="s">
        <v>15</v>
      </c>
      <c r="UF1436">
        <v>0.05</v>
      </c>
      <c r="UL1436" t="s">
        <v>2</v>
      </c>
      <c r="UQ1436" t="s">
        <v>16</v>
      </c>
      <c r="VD1436">
        <v>1</v>
      </c>
      <c r="VE1436" t="s">
        <v>171</v>
      </c>
      <c r="VF1436" t="s">
        <v>172</v>
      </c>
      <c r="VG1436" t="s">
        <v>54</v>
      </c>
      <c r="VH1436" t="s">
        <v>45</v>
      </c>
      <c r="VI1436" t="s">
        <v>2</v>
      </c>
    </row>
    <row r="1437" spans="1:581" x14ac:dyDescent="0.25">
      <c r="A1437" t="s">
        <v>1</v>
      </c>
      <c r="E1437" s="1">
        <v>44924.918553240743</v>
      </c>
      <c r="F1437" t="s">
        <v>2</v>
      </c>
      <c r="G1437" t="s">
        <v>3</v>
      </c>
      <c r="H1437" t="s">
        <v>3</v>
      </c>
      <c r="I1437" t="s">
        <v>2</v>
      </c>
      <c r="J1437" t="s">
        <v>2</v>
      </c>
      <c r="K1437" t="s">
        <v>4</v>
      </c>
      <c r="L1437" t="s">
        <v>5</v>
      </c>
      <c r="M1437" t="s">
        <v>6</v>
      </c>
      <c r="O1437" s="1">
        <v>44924</v>
      </c>
      <c r="P1437" t="s">
        <v>2</v>
      </c>
      <c r="Q1437">
        <v>0.86</v>
      </c>
      <c r="R1437" t="s">
        <v>2</v>
      </c>
      <c r="T1437" t="s">
        <v>7</v>
      </c>
      <c r="U1437" t="s">
        <v>8</v>
      </c>
      <c r="V1437" t="s">
        <v>9</v>
      </c>
      <c r="W1437" t="s">
        <v>518</v>
      </c>
      <c r="X1437">
        <v>1</v>
      </c>
      <c r="Y1437" t="s">
        <v>519</v>
      </c>
      <c r="Z1437" t="s">
        <v>12</v>
      </c>
      <c r="AA1437">
        <v>8</v>
      </c>
      <c r="AC1437" t="s">
        <v>327</v>
      </c>
      <c r="AF1437" t="s">
        <v>160</v>
      </c>
      <c r="AG1437" t="s">
        <v>2</v>
      </c>
      <c r="AH1437" t="s">
        <v>30</v>
      </c>
      <c r="AI1437" t="s">
        <v>452</v>
      </c>
      <c r="AJ1437" s="1">
        <v>44924</v>
      </c>
      <c r="AN1437" t="s">
        <v>2</v>
      </c>
      <c r="AO1437">
        <v>0.2</v>
      </c>
      <c r="AP1437" t="s">
        <v>3</v>
      </c>
      <c r="AQ1437" t="s">
        <v>3</v>
      </c>
      <c r="AR1437" t="s">
        <v>2</v>
      </c>
      <c r="BH1437" t="s">
        <v>3</v>
      </c>
      <c r="BJ1437" s="1">
        <v>44924</v>
      </c>
      <c r="BK1437">
        <v>0.7</v>
      </c>
      <c r="BM1437">
        <v>0.2</v>
      </c>
      <c r="BO1437">
        <v>0</v>
      </c>
      <c r="BP1437">
        <v>0</v>
      </c>
      <c r="BQ1437">
        <v>0</v>
      </c>
      <c r="BR1437">
        <v>0.05</v>
      </c>
      <c r="CD1437" t="s">
        <v>2</v>
      </c>
      <c r="CE1437">
        <v>0</v>
      </c>
      <c r="CF1437">
        <v>0</v>
      </c>
      <c r="DB1437" t="s">
        <v>2</v>
      </c>
      <c r="DF1437" t="s">
        <v>2</v>
      </c>
      <c r="DJ1437" t="s">
        <v>2</v>
      </c>
      <c r="DN1437" t="s">
        <v>2</v>
      </c>
      <c r="DR1437" t="s">
        <v>2</v>
      </c>
      <c r="DV1437" t="s">
        <v>2</v>
      </c>
      <c r="DZ1437" t="s">
        <v>2</v>
      </c>
      <c r="ED1437" t="s">
        <v>2</v>
      </c>
      <c r="EH1437" t="s">
        <v>2</v>
      </c>
      <c r="EL1437" t="s">
        <v>3</v>
      </c>
      <c r="EP1437" t="s">
        <v>2</v>
      </c>
      <c r="ET1437" t="s">
        <v>2</v>
      </c>
      <c r="EX1437" t="s">
        <v>3</v>
      </c>
      <c r="FB1437" t="s">
        <v>3</v>
      </c>
      <c r="FF1437" t="s">
        <v>3</v>
      </c>
      <c r="FJ1437" t="s">
        <v>3</v>
      </c>
      <c r="FN1437" t="s">
        <v>3</v>
      </c>
      <c r="FR1437" t="s">
        <v>3</v>
      </c>
      <c r="FV1437" t="s">
        <v>3</v>
      </c>
      <c r="FZ1437" t="s">
        <v>3</v>
      </c>
      <c r="GD1437" t="s">
        <v>3</v>
      </c>
      <c r="GH1437" t="s">
        <v>3</v>
      </c>
      <c r="GL1437" t="s">
        <v>2</v>
      </c>
      <c r="GP1437" t="s">
        <v>2</v>
      </c>
      <c r="GT1437" t="s">
        <v>2</v>
      </c>
      <c r="GX1437" t="s">
        <v>2</v>
      </c>
      <c r="HB1437" t="s">
        <v>3</v>
      </c>
      <c r="HF1437" t="s">
        <v>2</v>
      </c>
      <c r="HJ1437" t="s">
        <v>2</v>
      </c>
      <c r="HN1437" t="s">
        <v>3</v>
      </c>
      <c r="HR1437" t="s">
        <v>3</v>
      </c>
      <c r="HV1437" t="s">
        <v>3</v>
      </c>
      <c r="HZ1437" t="s">
        <v>3</v>
      </c>
      <c r="ID1437" t="s">
        <v>3</v>
      </c>
      <c r="QS1437" t="s">
        <v>2</v>
      </c>
      <c r="RK1437" t="s">
        <v>2</v>
      </c>
      <c r="RL1437" t="s">
        <v>15</v>
      </c>
      <c r="RM1437">
        <v>0.05</v>
      </c>
      <c r="RO1437" t="s">
        <v>2</v>
      </c>
      <c r="RP1437" t="s">
        <v>15</v>
      </c>
      <c r="RQ1437">
        <v>0.05</v>
      </c>
      <c r="SW1437" t="s">
        <v>2</v>
      </c>
      <c r="SX1437" t="s">
        <v>15</v>
      </c>
      <c r="SY1437">
        <v>0.05</v>
      </c>
      <c r="SZ1437" t="s">
        <v>2</v>
      </c>
      <c r="TB1437">
        <v>0</v>
      </c>
      <c r="UD1437" t="s">
        <v>2</v>
      </c>
      <c r="UE1437" t="s">
        <v>15</v>
      </c>
      <c r="UF1437">
        <v>0.05</v>
      </c>
      <c r="UL1437" t="s">
        <v>2</v>
      </c>
      <c r="UQ1437" t="s">
        <v>16</v>
      </c>
      <c r="VD1437">
        <v>1</v>
      </c>
      <c r="VE1437" t="s">
        <v>171</v>
      </c>
      <c r="VF1437" t="s">
        <v>172</v>
      </c>
      <c r="VG1437" t="s">
        <v>54</v>
      </c>
      <c r="VH1437" t="s">
        <v>45</v>
      </c>
      <c r="VI1437" t="s">
        <v>2</v>
      </c>
    </row>
    <row r="1438" spans="1:581" x14ac:dyDescent="0.25">
      <c r="A1438" t="s">
        <v>1</v>
      </c>
      <c r="E1438" s="1">
        <v>44924.918553240743</v>
      </c>
      <c r="F1438" t="s">
        <v>2</v>
      </c>
      <c r="G1438" t="s">
        <v>3</v>
      </c>
      <c r="H1438" t="s">
        <v>3</v>
      </c>
      <c r="I1438" t="s">
        <v>2</v>
      </c>
      <c r="J1438" t="s">
        <v>2</v>
      </c>
      <c r="K1438" t="s">
        <v>4</v>
      </c>
      <c r="L1438" t="s">
        <v>5</v>
      </c>
      <c r="M1438" t="s">
        <v>6</v>
      </c>
      <c r="O1438" s="1">
        <v>44924</v>
      </c>
      <c r="P1438" t="s">
        <v>2</v>
      </c>
      <c r="Q1438">
        <v>0.86</v>
      </c>
      <c r="R1438" t="s">
        <v>2</v>
      </c>
      <c r="T1438" t="s">
        <v>7</v>
      </c>
      <c r="U1438" t="s">
        <v>8</v>
      </c>
      <c r="V1438" t="s">
        <v>9</v>
      </c>
      <c r="W1438" t="s">
        <v>1046</v>
      </c>
      <c r="X1438">
        <v>1</v>
      </c>
      <c r="Y1438" t="s">
        <v>1047</v>
      </c>
      <c r="Z1438" t="s">
        <v>12</v>
      </c>
      <c r="AA1438">
        <v>8</v>
      </c>
      <c r="AC1438" t="s">
        <v>327</v>
      </c>
      <c r="AF1438" t="s">
        <v>160</v>
      </c>
      <c r="AG1438" t="s">
        <v>2</v>
      </c>
      <c r="AH1438" t="s">
        <v>30</v>
      </c>
      <c r="AI1438" t="s">
        <v>452</v>
      </c>
      <c r="AJ1438" s="1">
        <v>44924</v>
      </c>
      <c r="AN1438" t="s">
        <v>2</v>
      </c>
      <c r="AO1438">
        <v>0.2</v>
      </c>
      <c r="AP1438" t="s">
        <v>3</v>
      </c>
      <c r="AQ1438" t="s">
        <v>3</v>
      </c>
      <c r="AR1438" t="s">
        <v>2</v>
      </c>
      <c r="BH1438" t="s">
        <v>3</v>
      </c>
      <c r="BJ1438" s="1">
        <v>44924</v>
      </c>
      <c r="BK1438">
        <v>0.7</v>
      </c>
      <c r="BM1438">
        <v>0.2</v>
      </c>
      <c r="BO1438">
        <v>0</v>
      </c>
      <c r="BP1438">
        <v>0</v>
      </c>
      <c r="BQ1438">
        <v>0</v>
      </c>
      <c r="BR1438">
        <v>0.05</v>
      </c>
      <c r="CD1438" t="s">
        <v>2</v>
      </c>
      <c r="CE1438">
        <v>0</v>
      </c>
      <c r="CF1438">
        <v>0</v>
      </c>
      <c r="DB1438" t="s">
        <v>2</v>
      </c>
      <c r="DF1438" t="s">
        <v>2</v>
      </c>
      <c r="DJ1438" t="s">
        <v>2</v>
      </c>
      <c r="DN1438" t="s">
        <v>2</v>
      </c>
      <c r="DR1438" t="s">
        <v>2</v>
      </c>
      <c r="DV1438" t="s">
        <v>2</v>
      </c>
      <c r="DZ1438" t="s">
        <v>2</v>
      </c>
      <c r="ED1438" t="s">
        <v>2</v>
      </c>
      <c r="EH1438" t="s">
        <v>2</v>
      </c>
      <c r="EL1438" t="s">
        <v>3</v>
      </c>
      <c r="EP1438" t="s">
        <v>2</v>
      </c>
      <c r="ET1438" t="s">
        <v>2</v>
      </c>
      <c r="EX1438" t="s">
        <v>3</v>
      </c>
      <c r="FB1438" t="s">
        <v>3</v>
      </c>
      <c r="FF1438" t="s">
        <v>3</v>
      </c>
      <c r="FJ1438" t="s">
        <v>3</v>
      </c>
      <c r="FN1438" t="s">
        <v>3</v>
      </c>
      <c r="FR1438" t="s">
        <v>3</v>
      </c>
      <c r="FV1438" t="s">
        <v>3</v>
      </c>
      <c r="FZ1438" t="s">
        <v>3</v>
      </c>
      <c r="GD1438" t="s">
        <v>3</v>
      </c>
      <c r="GH1438" t="s">
        <v>3</v>
      </c>
      <c r="GL1438" t="s">
        <v>2</v>
      </c>
      <c r="GP1438" t="s">
        <v>2</v>
      </c>
      <c r="GT1438" t="s">
        <v>2</v>
      </c>
      <c r="GX1438" t="s">
        <v>2</v>
      </c>
      <c r="HB1438" t="s">
        <v>3</v>
      </c>
      <c r="HF1438" t="s">
        <v>2</v>
      </c>
      <c r="HJ1438" t="s">
        <v>2</v>
      </c>
      <c r="HN1438" t="s">
        <v>3</v>
      </c>
      <c r="HR1438" t="s">
        <v>3</v>
      </c>
      <c r="HV1438" t="s">
        <v>3</v>
      </c>
      <c r="HZ1438" t="s">
        <v>3</v>
      </c>
      <c r="ID1438" t="s">
        <v>3</v>
      </c>
      <c r="QS1438" t="s">
        <v>2</v>
      </c>
      <c r="RK1438" t="s">
        <v>2</v>
      </c>
      <c r="RL1438" t="s">
        <v>15</v>
      </c>
      <c r="RM1438">
        <v>0.05</v>
      </c>
      <c r="RO1438" t="s">
        <v>2</v>
      </c>
      <c r="RP1438" t="s">
        <v>15</v>
      </c>
      <c r="RQ1438">
        <v>0.05</v>
      </c>
      <c r="SW1438" t="s">
        <v>2</v>
      </c>
      <c r="SX1438" t="s">
        <v>15</v>
      </c>
      <c r="SY1438">
        <v>0.05</v>
      </c>
      <c r="SZ1438" t="s">
        <v>2</v>
      </c>
      <c r="TB1438">
        <v>0</v>
      </c>
      <c r="UD1438" t="s">
        <v>2</v>
      </c>
      <c r="UE1438" t="s">
        <v>15</v>
      </c>
      <c r="UF1438">
        <v>0.05</v>
      </c>
      <c r="UL1438" t="s">
        <v>2</v>
      </c>
      <c r="UQ1438" t="s">
        <v>16</v>
      </c>
      <c r="VD1438">
        <v>1</v>
      </c>
      <c r="VE1438" t="s">
        <v>171</v>
      </c>
      <c r="VF1438" t="s">
        <v>172</v>
      </c>
      <c r="VG1438" t="s">
        <v>54</v>
      </c>
      <c r="VH1438" t="s">
        <v>45</v>
      </c>
      <c r="VI1438" t="s">
        <v>2</v>
      </c>
    </row>
    <row r="1439" spans="1:581" x14ac:dyDescent="0.25">
      <c r="A1439" t="s">
        <v>1</v>
      </c>
      <c r="E1439" s="1">
        <v>44924.918553240743</v>
      </c>
      <c r="F1439" t="s">
        <v>2</v>
      </c>
      <c r="G1439" t="s">
        <v>3</v>
      </c>
      <c r="H1439" t="s">
        <v>3</v>
      </c>
      <c r="I1439" t="s">
        <v>2</v>
      </c>
      <c r="J1439" t="s">
        <v>2</v>
      </c>
      <c r="K1439" t="s">
        <v>4</v>
      </c>
      <c r="L1439" t="s">
        <v>5</v>
      </c>
      <c r="M1439" t="s">
        <v>6</v>
      </c>
      <c r="O1439" s="1">
        <v>44924</v>
      </c>
      <c r="P1439" t="s">
        <v>2</v>
      </c>
      <c r="Q1439">
        <v>0.86</v>
      </c>
      <c r="R1439" t="s">
        <v>2</v>
      </c>
      <c r="T1439" t="s">
        <v>7</v>
      </c>
      <c r="U1439" t="s">
        <v>8</v>
      </c>
      <c r="V1439" t="s">
        <v>9</v>
      </c>
      <c r="W1439" t="s">
        <v>859</v>
      </c>
      <c r="X1439">
        <v>1</v>
      </c>
      <c r="Y1439" t="s">
        <v>860</v>
      </c>
      <c r="Z1439" t="s">
        <v>24</v>
      </c>
      <c r="AA1439">
        <v>8</v>
      </c>
      <c r="AC1439" t="s">
        <v>327</v>
      </c>
      <c r="AF1439" t="s">
        <v>160</v>
      </c>
      <c r="AG1439" t="s">
        <v>2</v>
      </c>
      <c r="AH1439" t="s">
        <v>30</v>
      </c>
      <c r="AI1439" t="s">
        <v>452</v>
      </c>
      <c r="AJ1439" s="1">
        <v>44924</v>
      </c>
      <c r="AN1439" t="s">
        <v>2</v>
      </c>
      <c r="AO1439">
        <v>0.2</v>
      </c>
      <c r="AP1439" t="s">
        <v>3</v>
      </c>
      <c r="AQ1439" t="s">
        <v>3</v>
      </c>
      <c r="AR1439" t="s">
        <v>2</v>
      </c>
      <c r="BH1439" t="s">
        <v>3</v>
      </c>
      <c r="BJ1439" s="1">
        <v>44924</v>
      </c>
      <c r="BK1439">
        <v>0.7</v>
      </c>
      <c r="BM1439">
        <v>0.2</v>
      </c>
      <c r="BO1439">
        <v>0</v>
      </c>
      <c r="BP1439">
        <v>0</v>
      </c>
      <c r="BQ1439">
        <v>0</v>
      </c>
      <c r="BR1439">
        <v>0.05</v>
      </c>
      <c r="CD1439" t="s">
        <v>2</v>
      </c>
      <c r="CE1439">
        <v>0</v>
      </c>
      <c r="CF1439">
        <v>0</v>
      </c>
      <c r="DB1439" t="s">
        <v>2</v>
      </c>
      <c r="DF1439" t="s">
        <v>2</v>
      </c>
      <c r="DJ1439" t="s">
        <v>2</v>
      </c>
      <c r="DN1439" t="s">
        <v>2</v>
      </c>
      <c r="DR1439" t="s">
        <v>2</v>
      </c>
      <c r="DV1439" t="s">
        <v>2</v>
      </c>
      <c r="DZ1439" t="s">
        <v>2</v>
      </c>
      <c r="ED1439" t="s">
        <v>2</v>
      </c>
      <c r="EH1439" t="s">
        <v>2</v>
      </c>
      <c r="EL1439" t="s">
        <v>3</v>
      </c>
      <c r="EP1439" t="s">
        <v>2</v>
      </c>
      <c r="ET1439" t="s">
        <v>2</v>
      </c>
      <c r="EX1439" t="s">
        <v>3</v>
      </c>
      <c r="FB1439" t="s">
        <v>3</v>
      </c>
      <c r="FF1439" t="s">
        <v>3</v>
      </c>
      <c r="FJ1439" t="s">
        <v>3</v>
      </c>
      <c r="FN1439" t="s">
        <v>3</v>
      </c>
      <c r="FR1439" t="s">
        <v>3</v>
      </c>
      <c r="FV1439" t="s">
        <v>3</v>
      </c>
      <c r="FZ1439" t="s">
        <v>3</v>
      </c>
      <c r="GD1439" t="s">
        <v>3</v>
      </c>
      <c r="GH1439" t="s">
        <v>3</v>
      </c>
      <c r="GL1439" t="s">
        <v>2</v>
      </c>
      <c r="GP1439" t="s">
        <v>2</v>
      </c>
      <c r="GT1439" t="s">
        <v>2</v>
      </c>
      <c r="GX1439" t="s">
        <v>2</v>
      </c>
      <c r="HB1439" t="s">
        <v>3</v>
      </c>
      <c r="HF1439" t="s">
        <v>2</v>
      </c>
      <c r="HJ1439" t="s">
        <v>2</v>
      </c>
      <c r="HN1439" t="s">
        <v>3</v>
      </c>
      <c r="HR1439" t="s">
        <v>3</v>
      </c>
      <c r="HV1439" t="s">
        <v>3</v>
      </c>
      <c r="HZ1439" t="s">
        <v>3</v>
      </c>
      <c r="ID1439" t="s">
        <v>3</v>
      </c>
      <c r="QS1439" t="s">
        <v>2</v>
      </c>
      <c r="RK1439" t="s">
        <v>2</v>
      </c>
      <c r="RL1439" t="s">
        <v>15</v>
      </c>
      <c r="RM1439">
        <v>0.05</v>
      </c>
      <c r="RO1439" t="s">
        <v>2</v>
      </c>
      <c r="RP1439" t="s">
        <v>15</v>
      </c>
      <c r="RQ1439">
        <v>0.05</v>
      </c>
      <c r="SW1439" t="s">
        <v>2</v>
      </c>
      <c r="SX1439" t="s">
        <v>15</v>
      </c>
      <c r="SY1439">
        <v>0.05</v>
      </c>
      <c r="SZ1439" t="s">
        <v>2</v>
      </c>
      <c r="TB1439">
        <v>0</v>
      </c>
      <c r="UD1439" t="s">
        <v>2</v>
      </c>
      <c r="UE1439" t="s">
        <v>15</v>
      </c>
      <c r="UF1439">
        <v>0.05</v>
      </c>
      <c r="UL1439" t="s">
        <v>2</v>
      </c>
      <c r="UQ1439" t="s">
        <v>16</v>
      </c>
      <c r="VD1439">
        <v>1</v>
      </c>
      <c r="VE1439" t="s">
        <v>171</v>
      </c>
      <c r="VF1439" t="s">
        <v>172</v>
      </c>
      <c r="VG1439" t="s">
        <v>54</v>
      </c>
      <c r="VH1439" t="s">
        <v>45</v>
      </c>
      <c r="VI1439" t="s">
        <v>2</v>
      </c>
    </row>
    <row r="1440" spans="1:581" x14ac:dyDescent="0.25">
      <c r="A1440" t="s">
        <v>1</v>
      </c>
      <c r="E1440" s="1">
        <v>44924.918553240743</v>
      </c>
      <c r="F1440" t="s">
        <v>2</v>
      </c>
      <c r="G1440" t="s">
        <v>3</v>
      </c>
      <c r="H1440" t="s">
        <v>3</v>
      </c>
      <c r="I1440" t="s">
        <v>2</v>
      </c>
      <c r="J1440" t="s">
        <v>2</v>
      </c>
      <c r="K1440" t="s">
        <v>4</v>
      </c>
      <c r="L1440" t="s">
        <v>5</v>
      </c>
      <c r="M1440" t="s">
        <v>6</v>
      </c>
      <c r="O1440" s="1">
        <v>44924</v>
      </c>
      <c r="P1440" t="s">
        <v>2</v>
      </c>
      <c r="Q1440">
        <v>0.86</v>
      </c>
      <c r="R1440" t="s">
        <v>2</v>
      </c>
      <c r="T1440" t="s">
        <v>7</v>
      </c>
      <c r="U1440" t="s">
        <v>8</v>
      </c>
      <c r="V1440" t="s">
        <v>9</v>
      </c>
      <c r="W1440" t="s">
        <v>450</v>
      </c>
      <c r="X1440">
        <v>1</v>
      </c>
      <c r="Y1440" t="s">
        <v>451</v>
      </c>
      <c r="Z1440" t="s">
        <v>70</v>
      </c>
      <c r="AA1440">
        <v>8</v>
      </c>
      <c r="AC1440" t="s">
        <v>327</v>
      </c>
      <c r="AF1440" t="s">
        <v>160</v>
      </c>
      <c r="AG1440" t="s">
        <v>2</v>
      </c>
      <c r="AH1440" t="s">
        <v>30</v>
      </c>
      <c r="AI1440" t="s">
        <v>452</v>
      </c>
      <c r="AJ1440" s="1">
        <v>44924</v>
      </c>
      <c r="AN1440" t="s">
        <v>2</v>
      </c>
      <c r="AO1440">
        <v>0.2</v>
      </c>
      <c r="AP1440" t="s">
        <v>3</v>
      </c>
      <c r="AQ1440" t="s">
        <v>3</v>
      </c>
      <c r="AR1440" t="s">
        <v>2</v>
      </c>
      <c r="BH1440" t="s">
        <v>3</v>
      </c>
      <c r="BJ1440" s="1">
        <v>44924</v>
      </c>
      <c r="BK1440">
        <v>0.7</v>
      </c>
      <c r="BM1440">
        <v>0.2</v>
      </c>
      <c r="BO1440">
        <v>0</v>
      </c>
      <c r="BP1440">
        <v>0</v>
      </c>
      <c r="BQ1440">
        <v>0</v>
      </c>
      <c r="BR1440">
        <v>0.05</v>
      </c>
      <c r="CD1440" t="s">
        <v>2</v>
      </c>
      <c r="CE1440">
        <v>0</v>
      </c>
      <c r="CF1440">
        <v>0</v>
      </c>
      <c r="DB1440" t="s">
        <v>2</v>
      </c>
      <c r="DF1440" t="s">
        <v>2</v>
      </c>
      <c r="DJ1440" t="s">
        <v>2</v>
      </c>
      <c r="DN1440" t="s">
        <v>2</v>
      </c>
      <c r="DR1440" t="s">
        <v>2</v>
      </c>
      <c r="DV1440" t="s">
        <v>2</v>
      </c>
      <c r="DZ1440" t="s">
        <v>2</v>
      </c>
      <c r="ED1440" t="s">
        <v>2</v>
      </c>
      <c r="EH1440" t="s">
        <v>2</v>
      </c>
      <c r="EL1440" t="s">
        <v>3</v>
      </c>
      <c r="EP1440" t="s">
        <v>2</v>
      </c>
      <c r="ET1440" t="s">
        <v>2</v>
      </c>
      <c r="EX1440" t="s">
        <v>3</v>
      </c>
      <c r="FB1440" t="s">
        <v>3</v>
      </c>
      <c r="FF1440" t="s">
        <v>3</v>
      </c>
      <c r="FJ1440" t="s">
        <v>3</v>
      </c>
      <c r="FN1440" t="s">
        <v>3</v>
      </c>
      <c r="FR1440" t="s">
        <v>3</v>
      </c>
      <c r="FV1440" t="s">
        <v>3</v>
      </c>
      <c r="FZ1440" t="s">
        <v>3</v>
      </c>
      <c r="GD1440" t="s">
        <v>3</v>
      </c>
      <c r="GH1440" t="s">
        <v>3</v>
      </c>
      <c r="GL1440" t="s">
        <v>2</v>
      </c>
      <c r="GP1440" t="s">
        <v>2</v>
      </c>
      <c r="GT1440" t="s">
        <v>2</v>
      </c>
      <c r="GX1440" t="s">
        <v>2</v>
      </c>
      <c r="HB1440" t="s">
        <v>3</v>
      </c>
      <c r="HF1440" t="s">
        <v>2</v>
      </c>
      <c r="HJ1440" t="s">
        <v>2</v>
      </c>
      <c r="HN1440" t="s">
        <v>3</v>
      </c>
      <c r="HR1440" t="s">
        <v>3</v>
      </c>
      <c r="HV1440" t="s">
        <v>3</v>
      </c>
      <c r="HZ1440" t="s">
        <v>3</v>
      </c>
      <c r="ID1440" t="s">
        <v>3</v>
      </c>
      <c r="QS1440" t="s">
        <v>2</v>
      </c>
      <c r="RK1440" t="s">
        <v>2</v>
      </c>
      <c r="RL1440" t="s">
        <v>15</v>
      </c>
      <c r="RM1440">
        <v>0.05</v>
      </c>
      <c r="RO1440" t="s">
        <v>2</v>
      </c>
      <c r="RP1440" t="s">
        <v>15</v>
      </c>
      <c r="RQ1440">
        <v>0.05</v>
      </c>
      <c r="SW1440" t="s">
        <v>2</v>
      </c>
      <c r="SX1440" t="s">
        <v>15</v>
      </c>
      <c r="SY1440">
        <v>0.05</v>
      </c>
      <c r="SZ1440" t="s">
        <v>2</v>
      </c>
      <c r="TB1440">
        <v>0</v>
      </c>
      <c r="UD1440" t="s">
        <v>2</v>
      </c>
      <c r="UE1440" t="s">
        <v>15</v>
      </c>
      <c r="UF1440">
        <v>0.05</v>
      </c>
      <c r="UL1440" t="s">
        <v>2</v>
      </c>
      <c r="UQ1440" t="s">
        <v>16</v>
      </c>
      <c r="VD1440">
        <v>1</v>
      </c>
      <c r="VE1440" t="s">
        <v>171</v>
      </c>
      <c r="VF1440" t="s">
        <v>172</v>
      </c>
      <c r="VG1440" t="s">
        <v>54</v>
      </c>
      <c r="VH1440" t="s">
        <v>45</v>
      </c>
      <c r="VI1440" t="s">
        <v>2</v>
      </c>
    </row>
    <row r="1441" spans="1:581" x14ac:dyDescent="0.25">
      <c r="A1441" t="s">
        <v>1</v>
      </c>
      <c r="E1441" s="1">
        <v>44924.918553240743</v>
      </c>
      <c r="F1441" t="s">
        <v>2</v>
      </c>
      <c r="G1441" t="s">
        <v>3</v>
      </c>
      <c r="H1441" t="s">
        <v>3</v>
      </c>
      <c r="I1441" t="s">
        <v>2</v>
      </c>
      <c r="J1441" t="s">
        <v>2</v>
      </c>
      <c r="K1441" t="s">
        <v>4</v>
      </c>
      <c r="L1441" t="s">
        <v>5</v>
      </c>
      <c r="M1441" t="s">
        <v>6</v>
      </c>
      <c r="O1441" s="1">
        <v>44924</v>
      </c>
      <c r="P1441" t="s">
        <v>2</v>
      </c>
      <c r="Q1441">
        <v>0.86</v>
      </c>
      <c r="R1441" t="s">
        <v>2</v>
      </c>
      <c r="T1441" t="s">
        <v>7</v>
      </c>
      <c r="U1441" t="s">
        <v>8</v>
      </c>
      <c r="V1441" t="s">
        <v>9</v>
      </c>
      <c r="W1441" t="s">
        <v>3547</v>
      </c>
      <c r="X1441">
        <v>1</v>
      </c>
      <c r="Y1441" t="s">
        <v>3548</v>
      </c>
      <c r="Z1441" t="s">
        <v>70</v>
      </c>
      <c r="AA1441">
        <v>8</v>
      </c>
      <c r="AC1441" t="s">
        <v>327</v>
      </c>
      <c r="AF1441" t="s">
        <v>160</v>
      </c>
      <c r="AG1441" t="s">
        <v>2</v>
      </c>
      <c r="AH1441" t="s">
        <v>30</v>
      </c>
      <c r="AI1441" t="s">
        <v>452</v>
      </c>
      <c r="AJ1441" s="1">
        <v>44924</v>
      </c>
      <c r="AN1441" t="s">
        <v>2</v>
      </c>
      <c r="AO1441">
        <v>0.2</v>
      </c>
      <c r="AP1441" t="s">
        <v>3</v>
      </c>
      <c r="AQ1441" t="s">
        <v>3</v>
      </c>
      <c r="AR1441" t="s">
        <v>2</v>
      </c>
      <c r="BH1441" t="s">
        <v>3</v>
      </c>
      <c r="BJ1441" s="1">
        <v>44924</v>
      </c>
      <c r="BK1441">
        <v>0.7</v>
      </c>
      <c r="BM1441">
        <v>0.2</v>
      </c>
      <c r="BO1441">
        <v>0</v>
      </c>
      <c r="BP1441">
        <v>0</v>
      </c>
      <c r="BQ1441">
        <v>0</v>
      </c>
      <c r="BR1441">
        <v>0.05</v>
      </c>
      <c r="CD1441" t="s">
        <v>2</v>
      </c>
      <c r="CE1441">
        <v>0</v>
      </c>
      <c r="CF1441">
        <v>0</v>
      </c>
      <c r="DB1441" t="s">
        <v>2</v>
      </c>
      <c r="DF1441" t="s">
        <v>2</v>
      </c>
      <c r="DJ1441" t="s">
        <v>2</v>
      </c>
      <c r="DN1441" t="s">
        <v>2</v>
      </c>
      <c r="DR1441" t="s">
        <v>2</v>
      </c>
      <c r="DV1441" t="s">
        <v>2</v>
      </c>
      <c r="DZ1441" t="s">
        <v>2</v>
      </c>
      <c r="ED1441" t="s">
        <v>2</v>
      </c>
      <c r="EH1441" t="s">
        <v>2</v>
      </c>
      <c r="EL1441" t="s">
        <v>3</v>
      </c>
      <c r="EP1441" t="s">
        <v>2</v>
      </c>
      <c r="ET1441" t="s">
        <v>2</v>
      </c>
      <c r="EX1441" t="s">
        <v>3</v>
      </c>
      <c r="FB1441" t="s">
        <v>3</v>
      </c>
      <c r="FF1441" t="s">
        <v>3</v>
      </c>
      <c r="FJ1441" t="s">
        <v>3</v>
      </c>
      <c r="FN1441" t="s">
        <v>3</v>
      </c>
      <c r="FR1441" t="s">
        <v>3</v>
      </c>
      <c r="FV1441" t="s">
        <v>3</v>
      </c>
      <c r="FZ1441" t="s">
        <v>3</v>
      </c>
      <c r="GD1441" t="s">
        <v>3</v>
      </c>
      <c r="GH1441" t="s">
        <v>3</v>
      </c>
      <c r="GL1441" t="s">
        <v>2</v>
      </c>
      <c r="GP1441" t="s">
        <v>2</v>
      </c>
      <c r="GT1441" t="s">
        <v>2</v>
      </c>
      <c r="GX1441" t="s">
        <v>2</v>
      </c>
      <c r="HB1441" t="s">
        <v>3</v>
      </c>
      <c r="HF1441" t="s">
        <v>2</v>
      </c>
      <c r="HJ1441" t="s">
        <v>2</v>
      </c>
      <c r="HN1441" t="s">
        <v>3</v>
      </c>
      <c r="HR1441" t="s">
        <v>3</v>
      </c>
      <c r="HV1441" t="s">
        <v>3</v>
      </c>
      <c r="HZ1441" t="s">
        <v>3</v>
      </c>
      <c r="ID1441" t="s">
        <v>3</v>
      </c>
      <c r="QS1441" t="s">
        <v>2</v>
      </c>
      <c r="RK1441" t="s">
        <v>2</v>
      </c>
      <c r="RL1441" t="s">
        <v>15</v>
      </c>
      <c r="RM1441">
        <v>0.05</v>
      </c>
      <c r="RO1441" t="s">
        <v>2</v>
      </c>
      <c r="RP1441" t="s">
        <v>15</v>
      </c>
      <c r="RQ1441">
        <v>0.05</v>
      </c>
      <c r="SW1441" t="s">
        <v>2</v>
      </c>
      <c r="SX1441" t="s">
        <v>15</v>
      </c>
      <c r="SY1441">
        <v>0.05</v>
      </c>
      <c r="SZ1441" t="s">
        <v>2</v>
      </c>
      <c r="TB1441">
        <v>0</v>
      </c>
      <c r="UD1441" t="s">
        <v>2</v>
      </c>
      <c r="UE1441" t="s">
        <v>15</v>
      </c>
      <c r="UF1441">
        <v>0.05</v>
      </c>
      <c r="UL1441" t="s">
        <v>2</v>
      </c>
      <c r="UQ1441" t="s">
        <v>16</v>
      </c>
      <c r="VD1441">
        <v>1</v>
      </c>
      <c r="VE1441" t="s">
        <v>171</v>
      </c>
      <c r="VF1441" t="s">
        <v>172</v>
      </c>
      <c r="VG1441" t="s">
        <v>54</v>
      </c>
      <c r="VH1441" t="s">
        <v>45</v>
      </c>
      <c r="VI1441" t="s">
        <v>2</v>
      </c>
    </row>
    <row r="1442" spans="1:581" x14ac:dyDescent="0.25">
      <c r="A1442" t="s">
        <v>1</v>
      </c>
      <c r="E1442" s="1">
        <v>44924.918553240743</v>
      </c>
      <c r="F1442" t="s">
        <v>2</v>
      </c>
      <c r="G1442" t="s">
        <v>3</v>
      </c>
      <c r="H1442" t="s">
        <v>3</v>
      </c>
      <c r="I1442" t="s">
        <v>2</v>
      </c>
      <c r="J1442" t="s">
        <v>2</v>
      </c>
      <c r="K1442" t="s">
        <v>4</v>
      </c>
      <c r="L1442" t="s">
        <v>5</v>
      </c>
      <c r="M1442" t="s">
        <v>6</v>
      </c>
      <c r="O1442" s="1">
        <v>44924</v>
      </c>
      <c r="P1442" t="s">
        <v>2</v>
      </c>
      <c r="Q1442">
        <v>0.86</v>
      </c>
      <c r="R1442" t="s">
        <v>2</v>
      </c>
      <c r="T1442" t="s">
        <v>7</v>
      </c>
      <c r="U1442" t="s">
        <v>8</v>
      </c>
      <c r="V1442" t="s">
        <v>9</v>
      </c>
      <c r="W1442" t="s">
        <v>2706</v>
      </c>
      <c r="X1442">
        <v>1</v>
      </c>
      <c r="Y1442" t="s">
        <v>2707</v>
      </c>
      <c r="Z1442" t="s">
        <v>43</v>
      </c>
      <c r="AA1442">
        <v>8</v>
      </c>
      <c r="AC1442" t="s">
        <v>327</v>
      </c>
      <c r="AF1442" t="s">
        <v>160</v>
      </c>
      <c r="AG1442" t="s">
        <v>2</v>
      </c>
      <c r="AH1442" t="s">
        <v>30</v>
      </c>
      <c r="AI1442" t="s">
        <v>452</v>
      </c>
      <c r="AJ1442" s="1">
        <v>44924</v>
      </c>
      <c r="AN1442" t="s">
        <v>2</v>
      </c>
      <c r="AO1442">
        <v>0.2</v>
      </c>
      <c r="AP1442" t="s">
        <v>3</v>
      </c>
      <c r="AQ1442" t="s">
        <v>3</v>
      </c>
      <c r="AR1442" t="s">
        <v>2</v>
      </c>
      <c r="BH1442" t="s">
        <v>3</v>
      </c>
      <c r="BJ1442" s="1">
        <v>44924</v>
      </c>
      <c r="BK1442">
        <v>0.7</v>
      </c>
      <c r="BM1442">
        <v>0.2</v>
      </c>
      <c r="BO1442">
        <v>0</v>
      </c>
      <c r="BP1442">
        <v>0</v>
      </c>
      <c r="BQ1442">
        <v>0</v>
      </c>
      <c r="BR1442">
        <v>0.05</v>
      </c>
      <c r="CD1442" t="s">
        <v>2</v>
      </c>
      <c r="CE1442">
        <v>0</v>
      </c>
      <c r="CF1442">
        <v>0</v>
      </c>
      <c r="DB1442" t="s">
        <v>2</v>
      </c>
      <c r="DF1442" t="s">
        <v>2</v>
      </c>
      <c r="DJ1442" t="s">
        <v>2</v>
      </c>
      <c r="DN1442" t="s">
        <v>2</v>
      </c>
      <c r="DR1442" t="s">
        <v>2</v>
      </c>
      <c r="DV1442" t="s">
        <v>2</v>
      </c>
      <c r="DZ1442" t="s">
        <v>2</v>
      </c>
      <c r="ED1442" t="s">
        <v>2</v>
      </c>
      <c r="EH1442" t="s">
        <v>2</v>
      </c>
      <c r="EL1442" t="s">
        <v>3</v>
      </c>
      <c r="EP1442" t="s">
        <v>2</v>
      </c>
      <c r="ET1442" t="s">
        <v>2</v>
      </c>
      <c r="EX1442" t="s">
        <v>3</v>
      </c>
      <c r="FB1442" t="s">
        <v>3</v>
      </c>
      <c r="FF1442" t="s">
        <v>3</v>
      </c>
      <c r="FJ1442" t="s">
        <v>3</v>
      </c>
      <c r="FN1442" t="s">
        <v>3</v>
      </c>
      <c r="FR1442" t="s">
        <v>3</v>
      </c>
      <c r="FV1442" t="s">
        <v>3</v>
      </c>
      <c r="FZ1442" t="s">
        <v>3</v>
      </c>
      <c r="GD1442" t="s">
        <v>3</v>
      </c>
      <c r="GH1442" t="s">
        <v>3</v>
      </c>
      <c r="GL1442" t="s">
        <v>2</v>
      </c>
      <c r="GP1442" t="s">
        <v>2</v>
      </c>
      <c r="GT1442" t="s">
        <v>2</v>
      </c>
      <c r="GX1442" t="s">
        <v>2</v>
      </c>
      <c r="HB1442" t="s">
        <v>3</v>
      </c>
      <c r="HF1442" t="s">
        <v>2</v>
      </c>
      <c r="HJ1442" t="s">
        <v>2</v>
      </c>
      <c r="HN1442" t="s">
        <v>3</v>
      </c>
      <c r="HR1442" t="s">
        <v>3</v>
      </c>
      <c r="HV1442" t="s">
        <v>3</v>
      </c>
      <c r="HZ1442" t="s">
        <v>3</v>
      </c>
      <c r="ID1442" t="s">
        <v>3</v>
      </c>
      <c r="QS1442" t="s">
        <v>2</v>
      </c>
      <c r="RK1442" t="s">
        <v>2</v>
      </c>
      <c r="RL1442" t="s">
        <v>15</v>
      </c>
      <c r="RM1442">
        <v>0.05</v>
      </c>
      <c r="RO1442" t="s">
        <v>2</v>
      </c>
      <c r="RP1442" t="s">
        <v>15</v>
      </c>
      <c r="RQ1442">
        <v>0.05</v>
      </c>
      <c r="SW1442" t="s">
        <v>2</v>
      </c>
      <c r="SX1442" t="s">
        <v>15</v>
      </c>
      <c r="SY1442">
        <v>0.05</v>
      </c>
      <c r="SZ1442" t="s">
        <v>2</v>
      </c>
      <c r="TB1442">
        <v>0</v>
      </c>
      <c r="UD1442" t="s">
        <v>2</v>
      </c>
      <c r="UE1442" t="s">
        <v>15</v>
      </c>
      <c r="UF1442">
        <v>0.05</v>
      </c>
      <c r="UL1442" t="s">
        <v>2</v>
      </c>
      <c r="UQ1442" t="s">
        <v>16</v>
      </c>
      <c r="VD1442">
        <v>1</v>
      </c>
      <c r="VE1442" t="s">
        <v>171</v>
      </c>
      <c r="VF1442" t="s">
        <v>172</v>
      </c>
      <c r="VG1442" t="s">
        <v>54</v>
      </c>
      <c r="VH1442" t="s">
        <v>45</v>
      </c>
      <c r="VI1442" t="s">
        <v>2</v>
      </c>
    </row>
    <row r="1443" spans="1:581" x14ac:dyDescent="0.25">
      <c r="A1443" t="s">
        <v>1</v>
      </c>
      <c r="E1443" s="1">
        <v>44924.918553240743</v>
      </c>
      <c r="F1443" t="s">
        <v>2</v>
      </c>
      <c r="G1443" t="s">
        <v>3</v>
      </c>
      <c r="H1443" t="s">
        <v>3</v>
      </c>
      <c r="I1443" t="s">
        <v>2</v>
      </c>
      <c r="J1443" t="s">
        <v>2</v>
      </c>
      <c r="K1443" t="s">
        <v>4</v>
      </c>
      <c r="L1443" t="s">
        <v>5</v>
      </c>
      <c r="M1443" t="s">
        <v>6</v>
      </c>
      <c r="O1443" s="1">
        <v>44924</v>
      </c>
      <c r="P1443" t="s">
        <v>2</v>
      </c>
      <c r="Q1443">
        <v>0.86</v>
      </c>
      <c r="R1443" t="s">
        <v>2</v>
      </c>
      <c r="T1443" t="s">
        <v>7</v>
      </c>
      <c r="U1443" t="s">
        <v>8</v>
      </c>
      <c r="V1443" t="s">
        <v>9</v>
      </c>
      <c r="W1443" t="s">
        <v>2323</v>
      </c>
      <c r="X1443">
        <v>1</v>
      </c>
      <c r="Y1443" t="s">
        <v>2324</v>
      </c>
      <c r="Z1443" t="s">
        <v>317</v>
      </c>
      <c r="AA1443">
        <v>8</v>
      </c>
      <c r="AC1443" t="s">
        <v>185</v>
      </c>
      <c r="AF1443" t="s">
        <v>160</v>
      </c>
      <c r="AG1443" t="s">
        <v>2</v>
      </c>
      <c r="AH1443" t="s">
        <v>30</v>
      </c>
      <c r="AI1443" t="s">
        <v>4263</v>
      </c>
      <c r="AJ1443" s="1">
        <v>44924</v>
      </c>
      <c r="AN1443" t="s">
        <v>2</v>
      </c>
      <c r="AO1443">
        <v>0.03</v>
      </c>
      <c r="AP1443" t="s">
        <v>3</v>
      </c>
      <c r="AQ1443" t="s">
        <v>3</v>
      </c>
      <c r="AR1443" t="s">
        <v>2</v>
      </c>
      <c r="BH1443" t="s">
        <v>3</v>
      </c>
      <c r="BJ1443" s="1">
        <v>44924</v>
      </c>
      <c r="BK1443">
        <v>0.7</v>
      </c>
      <c r="BM1443">
        <v>0.03</v>
      </c>
      <c r="BO1443">
        <v>0</v>
      </c>
      <c r="BP1443">
        <v>0</v>
      </c>
      <c r="BQ1443">
        <v>0</v>
      </c>
      <c r="BR1443">
        <v>0.01</v>
      </c>
      <c r="CD1443" t="s">
        <v>2</v>
      </c>
      <c r="CE1443">
        <v>0</v>
      </c>
      <c r="CF1443">
        <v>0</v>
      </c>
      <c r="DB1443" t="s">
        <v>2</v>
      </c>
      <c r="DF1443" t="s">
        <v>2</v>
      </c>
      <c r="DJ1443" t="s">
        <v>2</v>
      </c>
      <c r="DN1443" t="s">
        <v>2</v>
      </c>
      <c r="DR1443" t="s">
        <v>2</v>
      </c>
      <c r="DV1443" t="s">
        <v>2</v>
      </c>
      <c r="DZ1443" t="s">
        <v>2</v>
      </c>
      <c r="ED1443" t="s">
        <v>2</v>
      </c>
      <c r="EH1443" t="s">
        <v>2</v>
      </c>
      <c r="EL1443" t="s">
        <v>3</v>
      </c>
      <c r="EP1443" t="s">
        <v>2</v>
      </c>
      <c r="ET1443" t="s">
        <v>2</v>
      </c>
      <c r="EX1443" t="s">
        <v>3</v>
      </c>
      <c r="FB1443" t="s">
        <v>3</v>
      </c>
      <c r="FF1443" t="s">
        <v>3</v>
      </c>
      <c r="FJ1443" t="s">
        <v>3</v>
      </c>
      <c r="FN1443" t="s">
        <v>3</v>
      </c>
      <c r="FR1443" t="s">
        <v>3</v>
      </c>
      <c r="FV1443" t="s">
        <v>3</v>
      </c>
      <c r="FZ1443" t="s">
        <v>3</v>
      </c>
      <c r="GD1443" t="s">
        <v>3</v>
      </c>
      <c r="GH1443" t="s">
        <v>3</v>
      </c>
      <c r="GL1443" t="s">
        <v>2</v>
      </c>
      <c r="GP1443" t="s">
        <v>2</v>
      </c>
      <c r="GT1443" t="s">
        <v>2</v>
      </c>
      <c r="GX1443" t="s">
        <v>2</v>
      </c>
      <c r="HB1443" t="s">
        <v>3</v>
      </c>
      <c r="HF1443" t="s">
        <v>2</v>
      </c>
      <c r="HJ1443" t="s">
        <v>2</v>
      </c>
      <c r="HN1443" t="s">
        <v>3</v>
      </c>
      <c r="HR1443" t="s">
        <v>2</v>
      </c>
      <c r="HV1443" t="s">
        <v>2</v>
      </c>
      <c r="HZ1443" t="s">
        <v>3</v>
      </c>
      <c r="ID1443" t="s">
        <v>3</v>
      </c>
      <c r="QS1443" t="s">
        <v>2</v>
      </c>
      <c r="RK1443" t="s">
        <v>2</v>
      </c>
      <c r="RL1443" t="s">
        <v>15</v>
      </c>
      <c r="RM1443">
        <v>0.05</v>
      </c>
      <c r="RO1443" t="s">
        <v>2</v>
      </c>
      <c r="RP1443" t="s">
        <v>15</v>
      </c>
      <c r="RQ1443">
        <v>0.05</v>
      </c>
      <c r="SW1443" t="s">
        <v>3</v>
      </c>
      <c r="SZ1443" t="s">
        <v>2</v>
      </c>
      <c r="TB1443">
        <v>0</v>
      </c>
      <c r="UD1443" t="s">
        <v>2</v>
      </c>
      <c r="UE1443" t="s">
        <v>15</v>
      </c>
      <c r="UF1443">
        <v>0.05</v>
      </c>
      <c r="UL1443" t="s">
        <v>2</v>
      </c>
      <c r="UQ1443" t="s">
        <v>16</v>
      </c>
      <c r="VH1443" t="s">
        <v>95</v>
      </c>
      <c r="VI1443" t="s">
        <v>2</v>
      </c>
    </row>
    <row r="1444" spans="1:581" x14ac:dyDescent="0.25">
      <c r="A1444" t="s">
        <v>1</v>
      </c>
      <c r="E1444" s="1">
        <v>44924.918553240743</v>
      </c>
      <c r="F1444" t="s">
        <v>2</v>
      </c>
      <c r="G1444" t="s">
        <v>3</v>
      </c>
      <c r="H1444" t="s">
        <v>3</v>
      </c>
      <c r="I1444" t="s">
        <v>2</v>
      </c>
      <c r="J1444" t="s">
        <v>2</v>
      </c>
      <c r="K1444" t="s">
        <v>4</v>
      </c>
      <c r="L1444" t="s">
        <v>5</v>
      </c>
      <c r="M1444" t="s">
        <v>6</v>
      </c>
      <c r="O1444" s="1">
        <v>44924</v>
      </c>
      <c r="P1444" t="s">
        <v>2</v>
      </c>
      <c r="Q1444">
        <v>0.86</v>
      </c>
      <c r="R1444" t="s">
        <v>2</v>
      </c>
      <c r="T1444" t="s">
        <v>7</v>
      </c>
      <c r="U1444" t="s">
        <v>8</v>
      </c>
      <c r="V1444" t="s">
        <v>9</v>
      </c>
      <c r="W1444" t="s">
        <v>2329</v>
      </c>
      <c r="X1444">
        <v>1</v>
      </c>
      <c r="Y1444" t="s">
        <v>2330</v>
      </c>
      <c r="Z1444" t="s">
        <v>43</v>
      </c>
      <c r="AA1444">
        <v>8</v>
      </c>
      <c r="AC1444" t="s">
        <v>185</v>
      </c>
      <c r="AF1444" t="s">
        <v>160</v>
      </c>
      <c r="AG1444" t="s">
        <v>2</v>
      </c>
      <c r="AH1444" t="s">
        <v>30</v>
      </c>
      <c r="AI1444" t="s">
        <v>4263</v>
      </c>
      <c r="AJ1444" s="1">
        <v>44924</v>
      </c>
      <c r="AN1444" t="s">
        <v>2</v>
      </c>
      <c r="AO1444">
        <v>0.03</v>
      </c>
      <c r="AP1444" t="s">
        <v>3</v>
      </c>
      <c r="AQ1444" t="s">
        <v>3</v>
      </c>
      <c r="AR1444" t="s">
        <v>2</v>
      </c>
      <c r="BH1444" t="s">
        <v>3</v>
      </c>
      <c r="BJ1444" s="1">
        <v>44924</v>
      </c>
      <c r="BK1444">
        <v>0.7</v>
      </c>
      <c r="BM1444">
        <v>0.03</v>
      </c>
      <c r="BO1444">
        <v>0</v>
      </c>
      <c r="BP1444">
        <v>0</v>
      </c>
      <c r="BQ1444">
        <v>0</v>
      </c>
      <c r="BR1444">
        <v>0.01</v>
      </c>
      <c r="CD1444" t="s">
        <v>2</v>
      </c>
      <c r="CE1444">
        <v>0</v>
      </c>
      <c r="CF1444">
        <v>0</v>
      </c>
      <c r="DB1444" t="s">
        <v>2</v>
      </c>
      <c r="DF1444" t="s">
        <v>2</v>
      </c>
      <c r="DJ1444" t="s">
        <v>2</v>
      </c>
      <c r="DN1444" t="s">
        <v>2</v>
      </c>
      <c r="DR1444" t="s">
        <v>2</v>
      </c>
      <c r="DV1444" t="s">
        <v>2</v>
      </c>
      <c r="DZ1444" t="s">
        <v>2</v>
      </c>
      <c r="ED1444" t="s">
        <v>2</v>
      </c>
      <c r="EH1444" t="s">
        <v>2</v>
      </c>
      <c r="EL1444" t="s">
        <v>3</v>
      </c>
      <c r="EP1444" t="s">
        <v>2</v>
      </c>
      <c r="ET1444" t="s">
        <v>2</v>
      </c>
      <c r="EX1444" t="s">
        <v>3</v>
      </c>
      <c r="FB1444" t="s">
        <v>3</v>
      </c>
      <c r="FF1444" t="s">
        <v>3</v>
      </c>
      <c r="FJ1444" t="s">
        <v>3</v>
      </c>
      <c r="FN1444" t="s">
        <v>3</v>
      </c>
      <c r="FR1444" t="s">
        <v>3</v>
      </c>
      <c r="FV1444" t="s">
        <v>3</v>
      </c>
      <c r="FZ1444" t="s">
        <v>3</v>
      </c>
      <c r="GD1444" t="s">
        <v>3</v>
      </c>
      <c r="GH1444" t="s">
        <v>3</v>
      </c>
      <c r="GL1444" t="s">
        <v>2</v>
      </c>
      <c r="GP1444" t="s">
        <v>2</v>
      </c>
      <c r="GT1444" t="s">
        <v>2</v>
      </c>
      <c r="GX1444" t="s">
        <v>2</v>
      </c>
      <c r="HB1444" t="s">
        <v>3</v>
      </c>
      <c r="HF1444" t="s">
        <v>2</v>
      </c>
      <c r="HJ1444" t="s">
        <v>2</v>
      </c>
      <c r="HN1444" t="s">
        <v>3</v>
      </c>
      <c r="HR1444" t="s">
        <v>2</v>
      </c>
      <c r="HV1444" t="s">
        <v>2</v>
      </c>
      <c r="HZ1444" t="s">
        <v>3</v>
      </c>
      <c r="ID1444" t="s">
        <v>3</v>
      </c>
      <c r="QS1444" t="s">
        <v>2</v>
      </c>
      <c r="RK1444" t="s">
        <v>2</v>
      </c>
      <c r="RL1444" t="s">
        <v>15</v>
      </c>
      <c r="RM1444">
        <v>0.05</v>
      </c>
      <c r="RO1444" t="s">
        <v>2</v>
      </c>
      <c r="RP1444" t="s">
        <v>15</v>
      </c>
      <c r="RQ1444">
        <v>0.05</v>
      </c>
      <c r="SW1444" t="s">
        <v>3</v>
      </c>
      <c r="SZ1444" t="s">
        <v>2</v>
      </c>
      <c r="TB1444">
        <v>0</v>
      </c>
      <c r="UD1444" t="s">
        <v>2</v>
      </c>
      <c r="UE1444" t="s">
        <v>15</v>
      </c>
      <c r="UF1444">
        <v>0.05</v>
      </c>
      <c r="UL1444" t="s">
        <v>2</v>
      </c>
      <c r="UQ1444" t="s">
        <v>16</v>
      </c>
      <c r="VH1444" t="s">
        <v>95</v>
      </c>
      <c r="VI1444" t="s">
        <v>2</v>
      </c>
    </row>
    <row r="1445" spans="1:581" x14ac:dyDescent="0.25">
      <c r="A1445" t="s">
        <v>1</v>
      </c>
      <c r="E1445" s="1">
        <v>44924.918553240743</v>
      </c>
      <c r="F1445" t="s">
        <v>2</v>
      </c>
      <c r="G1445" t="s">
        <v>3</v>
      </c>
      <c r="H1445" t="s">
        <v>3</v>
      </c>
      <c r="I1445" t="s">
        <v>2</v>
      </c>
      <c r="J1445" t="s">
        <v>2</v>
      </c>
      <c r="K1445" t="s">
        <v>4</v>
      </c>
      <c r="L1445" t="s">
        <v>5</v>
      </c>
      <c r="M1445" t="s">
        <v>6</v>
      </c>
      <c r="O1445" s="1">
        <v>44924</v>
      </c>
      <c r="P1445" t="s">
        <v>2</v>
      </c>
      <c r="Q1445">
        <v>0.86</v>
      </c>
      <c r="R1445" t="s">
        <v>2</v>
      </c>
      <c r="T1445" t="s">
        <v>7</v>
      </c>
      <c r="U1445" t="s">
        <v>8</v>
      </c>
      <c r="V1445" t="s">
        <v>9</v>
      </c>
      <c r="W1445" t="s">
        <v>551</v>
      </c>
      <c r="X1445">
        <v>1</v>
      </c>
      <c r="Y1445" t="s">
        <v>552</v>
      </c>
      <c r="Z1445" t="s">
        <v>12</v>
      </c>
      <c r="AA1445">
        <v>8</v>
      </c>
      <c r="AC1445" t="s">
        <v>185</v>
      </c>
      <c r="AF1445" t="s">
        <v>160</v>
      </c>
      <c r="AG1445" t="s">
        <v>2</v>
      </c>
      <c r="AH1445" t="s">
        <v>30</v>
      </c>
      <c r="AI1445" t="s">
        <v>4263</v>
      </c>
      <c r="AJ1445" s="1">
        <v>44924</v>
      </c>
      <c r="AN1445" t="s">
        <v>2</v>
      </c>
      <c r="AO1445">
        <v>0.03</v>
      </c>
      <c r="AP1445" t="s">
        <v>3</v>
      </c>
      <c r="AQ1445" t="s">
        <v>3</v>
      </c>
      <c r="AR1445" t="s">
        <v>2</v>
      </c>
      <c r="BH1445" t="s">
        <v>3</v>
      </c>
      <c r="BJ1445" s="1">
        <v>44924</v>
      </c>
      <c r="BK1445">
        <v>0.7</v>
      </c>
      <c r="BM1445">
        <v>0.03</v>
      </c>
      <c r="BO1445">
        <v>0</v>
      </c>
      <c r="BP1445">
        <v>0</v>
      </c>
      <c r="BQ1445">
        <v>0</v>
      </c>
      <c r="BR1445">
        <v>0.01</v>
      </c>
      <c r="CD1445" t="s">
        <v>2</v>
      </c>
      <c r="CE1445">
        <v>0</v>
      </c>
      <c r="CF1445">
        <v>0</v>
      </c>
      <c r="DB1445" t="s">
        <v>2</v>
      </c>
      <c r="DF1445" t="s">
        <v>2</v>
      </c>
      <c r="DJ1445" t="s">
        <v>2</v>
      </c>
      <c r="DN1445" t="s">
        <v>2</v>
      </c>
      <c r="DR1445" t="s">
        <v>2</v>
      </c>
      <c r="DV1445" t="s">
        <v>2</v>
      </c>
      <c r="DZ1445" t="s">
        <v>2</v>
      </c>
      <c r="ED1445" t="s">
        <v>2</v>
      </c>
      <c r="EH1445" t="s">
        <v>2</v>
      </c>
      <c r="EL1445" t="s">
        <v>3</v>
      </c>
      <c r="EP1445" t="s">
        <v>2</v>
      </c>
      <c r="ET1445" t="s">
        <v>2</v>
      </c>
      <c r="EX1445" t="s">
        <v>3</v>
      </c>
      <c r="FB1445" t="s">
        <v>3</v>
      </c>
      <c r="FF1445" t="s">
        <v>3</v>
      </c>
      <c r="FJ1445" t="s">
        <v>3</v>
      </c>
      <c r="FN1445" t="s">
        <v>3</v>
      </c>
      <c r="FR1445" t="s">
        <v>3</v>
      </c>
      <c r="FV1445" t="s">
        <v>3</v>
      </c>
      <c r="FZ1445" t="s">
        <v>3</v>
      </c>
      <c r="GD1445" t="s">
        <v>3</v>
      </c>
      <c r="GH1445" t="s">
        <v>3</v>
      </c>
      <c r="GL1445" t="s">
        <v>2</v>
      </c>
      <c r="GP1445" t="s">
        <v>2</v>
      </c>
      <c r="GT1445" t="s">
        <v>2</v>
      </c>
      <c r="GX1445" t="s">
        <v>2</v>
      </c>
      <c r="HB1445" t="s">
        <v>3</v>
      </c>
      <c r="HF1445" t="s">
        <v>2</v>
      </c>
      <c r="HJ1445" t="s">
        <v>2</v>
      </c>
      <c r="HN1445" t="s">
        <v>3</v>
      </c>
      <c r="HR1445" t="s">
        <v>2</v>
      </c>
      <c r="HV1445" t="s">
        <v>2</v>
      </c>
      <c r="HZ1445" t="s">
        <v>3</v>
      </c>
      <c r="ID1445" t="s">
        <v>3</v>
      </c>
      <c r="QS1445" t="s">
        <v>2</v>
      </c>
      <c r="RK1445" t="s">
        <v>2</v>
      </c>
      <c r="RL1445" t="s">
        <v>15</v>
      </c>
      <c r="RM1445">
        <v>0.05</v>
      </c>
      <c r="RO1445" t="s">
        <v>2</v>
      </c>
      <c r="RP1445" t="s">
        <v>15</v>
      </c>
      <c r="RQ1445">
        <v>0.05</v>
      </c>
      <c r="SW1445" t="s">
        <v>3</v>
      </c>
      <c r="SZ1445" t="s">
        <v>2</v>
      </c>
      <c r="TB1445">
        <v>0</v>
      </c>
      <c r="UD1445" t="s">
        <v>2</v>
      </c>
      <c r="UE1445" t="s">
        <v>15</v>
      </c>
      <c r="UF1445">
        <v>0.05</v>
      </c>
      <c r="UL1445" t="s">
        <v>2</v>
      </c>
      <c r="UQ1445" t="s">
        <v>16</v>
      </c>
      <c r="VH1445" t="s">
        <v>95</v>
      </c>
      <c r="VI1445" t="s">
        <v>2</v>
      </c>
    </row>
    <row r="1446" spans="1:581" x14ac:dyDescent="0.25">
      <c r="A1446" t="s">
        <v>1</v>
      </c>
      <c r="E1446" s="1">
        <v>44924.918553240743</v>
      </c>
      <c r="F1446" t="s">
        <v>2</v>
      </c>
      <c r="G1446" t="s">
        <v>3</v>
      </c>
      <c r="H1446" t="s">
        <v>3</v>
      </c>
      <c r="I1446" t="s">
        <v>2</v>
      </c>
      <c r="J1446" t="s">
        <v>2</v>
      </c>
      <c r="K1446" t="s">
        <v>4</v>
      </c>
      <c r="L1446" t="s">
        <v>5</v>
      </c>
      <c r="M1446" t="s">
        <v>6</v>
      </c>
      <c r="O1446" s="1">
        <v>44924</v>
      </c>
      <c r="P1446" t="s">
        <v>2</v>
      </c>
      <c r="Q1446">
        <v>0.86</v>
      </c>
      <c r="R1446" t="s">
        <v>2</v>
      </c>
      <c r="T1446" t="s">
        <v>7</v>
      </c>
      <c r="U1446" t="s">
        <v>8</v>
      </c>
      <c r="V1446" t="s">
        <v>9</v>
      </c>
      <c r="W1446" t="s">
        <v>2331</v>
      </c>
      <c r="X1446">
        <v>1</v>
      </c>
      <c r="Y1446" t="s">
        <v>2332</v>
      </c>
      <c r="Z1446" t="s">
        <v>43</v>
      </c>
      <c r="AA1446">
        <v>8</v>
      </c>
      <c r="AC1446" t="s">
        <v>185</v>
      </c>
      <c r="AF1446" t="s">
        <v>160</v>
      </c>
      <c r="AG1446" t="s">
        <v>2</v>
      </c>
      <c r="AH1446" t="s">
        <v>30</v>
      </c>
      <c r="AI1446" t="s">
        <v>4263</v>
      </c>
      <c r="AJ1446" s="1">
        <v>44924</v>
      </c>
      <c r="AN1446" t="s">
        <v>2</v>
      </c>
      <c r="AO1446">
        <v>0.03</v>
      </c>
      <c r="AP1446" t="s">
        <v>3</v>
      </c>
      <c r="AQ1446" t="s">
        <v>3</v>
      </c>
      <c r="AR1446" t="s">
        <v>2</v>
      </c>
      <c r="BH1446" t="s">
        <v>3</v>
      </c>
      <c r="BJ1446" s="1">
        <v>44924</v>
      </c>
      <c r="BK1446">
        <v>0.7</v>
      </c>
      <c r="BM1446">
        <v>0.03</v>
      </c>
      <c r="BO1446">
        <v>0</v>
      </c>
      <c r="BP1446">
        <v>0</v>
      </c>
      <c r="BQ1446">
        <v>0</v>
      </c>
      <c r="BR1446">
        <v>0.01</v>
      </c>
      <c r="CD1446" t="s">
        <v>2</v>
      </c>
      <c r="CE1446">
        <v>0</v>
      </c>
      <c r="CF1446">
        <v>0</v>
      </c>
      <c r="DB1446" t="s">
        <v>2</v>
      </c>
      <c r="DF1446" t="s">
        <v>2</v>
      </c>
      <c r="DJ1446" t="s">
        <v>2</v>
      </c>
      <c r="DN1446" t="s">
        <v>2</v>
      </c>
      <c r="DR1446" t="s">
        <v>2</v>
      </c>
      <c r="DV1446" t="s">
        <v>2</v>
      </c>
      <c r="DZ1446" t="s">
        <v>2</v>
      </c>
      <c r="ED1446" t="s">
        <v>2</v>
      </c>
      <c r="EH1446" t="s">
        <v>2</v>
      </c>
      <c r="EL1446" t="s">
        <v>3</v>
      </c>
      <c r="EP1446" t="s">
        <v>2</v>
      </c>
      <c r="ET1446" t="s">
        <v>2</v>
      </c>
      <c r="EX1446" t="s">
        <v>3</v>
      </c>
      <c r="FB1446" t="s">
        <v>3</v>
      </c>
      <c r="FF1446" t="s">
        <v>3</v>
      </c>
      <c r="FJ1446" t="s">
        <v>3</v>
      </c>
      <c r="FN1446" t="s">
        <v>3</v>
      </c>
      <c r="FR1446" t="s">
        <v>3</v>
      </c>
      <c r="FV1446" t="s">
        <v>3</v>
      </c>
      <c r="FZ1446" t="s">
        <v>3</v>
      </c>
      <c r="GD1446" t="s">
        <v>3</v>
      </c>
      <c r="GH1446" t="s">
        <v>3</v>
      </c>
      <c r="GL1446" t="s">
        <v>2</v>
      </c>
      <c r="GP1446" t="s">
        <v>2</v>
      </c>
      <c r="GT1446" t="s">
        <v>2</v>
      </c>
      <c r="GX1446" t="s">
        <v>2</v>
      </c>
      <c r="HB1446" t="s">
        <v>3</v>
      </c>
      <c r="HF1446" t="s">
        <v>2</v>
      </c>
      <c r="HJ1446" t="s">
        <v>2</v>
      </c>
      <c r="HN1446" t="s">
        <v>3</v>
      </c>
      <c r="HR1446" t="s">
        <v>2</v>
      </c>
      <c r="HV1446" t="s">
        <v>2</v>
      </c>
      <c r="HZ1446" t="s">
        <v>3</v>
      </c>
      <c r="ID1446" t="s">
        <v>3</v>
      </c>
      <c r="QS1446" t="s">
        <v>2</v>
      </c>
      <c r="RK1446" t="s">
        <v>2</v>
      </c>
      <c r="RL1446" t="s">
        <v>15</v>
      </c>
      <c r="RM1446">
        <v>0.05</v>
      </c>
      <c r="RO1446" t="s">
        <v>2</v>
      </c>
      <c r="RP1446" t="s">
        <v>15</v>
      </c>
      <c r="RQ1446">
        <v>0.05</v>
      </c>
      <c r="SW1446" t="s">
        <v>3</v>
      </c>
      <c r="SZ1446" t="s">
        <v>2</v>
      </c>
      <c r="TB1446">
        <v>0</v>
      </c>
      <c r="UD1446" t="s">
        <v>2</v>
      </c>
      <c r="UE1446" t="s">
        <v>15</v>
      </c>
      <c r="UF1446">
        <v>0.05</v>
      </c>
      <c r="UL1446" t="s">
        <v>2</v>
      </c>
      <c r="UQ1446" t="s">
        <v>16</v>
      </c>
      <c r="VH1446" t="s">
        <v>95</v>
      </c>
      <c r="VI1446" t="s">
        <v>2</v>
      </c>
    </row>
    <row r="1447" spans="1:581" x14ac:dyDescent="0.25">
      <c r="A1447" t="s">
        <v>1</v>
      </c>
      <c r="E1447" s="1">
        <v>44924.918553240743</v>
      </c>
      <c r="F1447" t="s">
        <v>2</v>
      </c>
      <c r="G1447" t="s">
        <v>3</v>
      </c>
      <c r="H1447" t="s">
        <v>3</v>
      </c>
      <c r="I1447" t="s">
        <v>2</v>
      </c>
      <c r="J1447" t="s">
        <v>2</v>
      </c>
      <c r="K1447" t="s">
        <v>4</v>
      </c>
      <c r="L1447" t="s">
        <v>5</v>
      </c>
      <c r="M1447" t="s">
        <v>6</v>
      </c>
      <c r="O1447" s="1">
        <v>44924</v>
      </c>
      <c r="P1447" t="s">
        <v>2</v>
      </c>
      <c r="Q1447">
        <v>0.86</v>
      </c>
      <c r="R1447" t="s">
        <v>2</v>
      </c>
      <c r="T1447" t="s">
        <v>7</v>
      </c>
      <c r="U1447" t="s">
        <v>8</v>
      </c>
      <c r="V1447" t="s">
        <v>9</v>
      </c>
      <c r="W1447" t="s">
        <v>876</v>
      </c>
      <c r="X1447">
        <v>1</v>
      </c>
      <c r="Y1447" t="s">
        <v>877</v>
      </c>
      <c r="Z1447" t="s">
        <v>157</v>
      </c>
      <c r="AA1447">
        <v>8</v>
      </c>
      <c r="AC1447" t="s">
        <v>185</v>
      </c>
      <c r="AF1447" t="s">
        <v>160</v>
      </c>
      <c r="AG1447" t="s">
        <v>2</v>
      </c>
      <c r="AH1447" t="s">
        <v>30</v>
      </c>
      <c r="AI1447" t="s">
        <v>4263</v>
      </c>
      <c r="AJ1447" s="1">
        <v>44924</v>
      </c>
      <c r="AN1447" t="s">
        <v>2</v>
      </c>
      <c r="AO1447">
        <v>0.03</v>
      </c>
      <c r="AP1447" t="s">
        <v>3</v>
      </c>
      <c r="AQ1447" t="s">
        <v>3</v>
      </c>
      <c r="AR1447" t="s">
        <v>2</v>
      </c>
      <c r="BH1447" t="s">
        <v>3</v>
      </c>
      <c r="BJ1447" s="1">
        <v>44924</v>
      </c>
      <c r="BK1447">
        <v>0.7</v>
      </c>
      <c r="BM1447">
        <v>0.03</v>
      </c>
      <c r="BO1447">
        <v>0</v>
      </c>
      <c r="BP1447">
        <v>0</v>
      </c>
      <c r="BQ1447">
        <v>0</v>
      </c>
      <c r="BR1447">
        <v>0.01</v>
      </c>
      <c r="CD1447" t="s">
        <v>2</v>
      </c>
      <c r="CE1447">
        <v>0</v>
      </c>
      <c r="CF1447">
        <v>0</v>
      </c>
      <c r="DB1447" t="s">
        <v>2</v>
      </c>
      <c r="DF1447" t="s">
        <v>2</v>
      </c>
      <c r="DJ1447" t="s">
        <v>2</v>
      </c>
      <c r="DN1447" t="s">
        <v>2</v>
      </c>
      <c r="DR1447" t="s">
        <v>2</v>
      </c>
      <c r="DV1447" t="s">
        <v>2</v>
      </c>
      <c r="DZ1447" t="s">
        <v>2</v>
      </c>
      <c r="ED1447" t="s">
        <v>2</v>
      </c>
      <c r="EH1447" t="s">
        <v>2</v>
      </c>
      <c r="EL1447" t="s">
        <v>3</v>
      </c>
      <c r="EP1447" t="s">
        <v>2</v>
      </c>
      <c r="ET1447" t="s">
        <v>2</v>
      </c>
      <c r="EX1447" t="s">
        <v>3</v>
      </c>
      <c r="FB1447" t="s">
        <v>3</v>
      </c>
      <c r="FF1447" t="s">
        <v>3</v>
      </c>
      <c r="FJ1447" t="s">
        <v>3</v>
      </c>
      <c r="FN1447" t="s">
        <v>3</v>
      </c>
      <c r="FR1447" t="s">
        <v>3</v>
      </c>
      <c r="FV1447" t="s">
        <v>3</v>
      </c>
      <c r="FZ1447" t="s">
        <v>3</v>
      </c>
      <c r="GD1447" t="s">
        <v>3</v>
      </c>
      <c r="GH1447" t="s">
        <v>3</v>
      </c>
      <c r="GL1447" t="s">
        <v>2</v>
      </c>
      <c r="GP1447" t="s">
        <v>2</v>
      </c>
      <c r="GT1447" t="s">
        <v>2</v>
      </c>
      <c r="GX1447" t="s">
        <v>2</v>
      </c>
      <c r="HB1447" t="s">
        <v>3</v>
      </c>
      <c r="HF1447" t="s">
        <v>2</v>
      </c>
      <c r="HJ1447" t="s">
        <v>2</v>
      </c>
      <c r="HN1447" t="s">
        <v>3</v>
      </c>
      <c r="HR1447" t="s">
        <v>2</v>
      </c>
      <c r="HV1447" t="s">
        <v>2</v>
      </c>
      <c r="HZ1447" t="s">
        <v>3</v>
      </c>
      <c r="ID1447" t="s">
        <v>3</v>
      </c>
      <c r="QS1447" t="s">
        <v>2</v>
      </c>
      <c r="RK1447" t="s">
        <v>2</v>
      </c>
      <c r="RL1447" t="s">
        <v>15</v>
      </c>
      <c r="RM1447">
        <v>0.05</v>
      </c>
      <c r="RO1447" t="s">
        <v>2</v>
      </c>
      <c r="RP1447" t="s">
        <v>15</v>
      </c>
      <c r="RQ1447">
        <v>0.05</v>
      </c>
      <c r="SW1447" t="s">
        <v>3</v>
      </c>
      <c r="SZ1447" t="s">
        <v>2</v>
      </c>
      <c r="TB1447">
        <v>0</v>
      </c>
      <c r="UD1447" t="s">
        <v>2</v>
      </c>
      <c r="UE1447" t="s">
        <v>15</v>
      </c>
      <c r="UF1447">
        <v>0.05</v>
      </c>
      <c r="UL1447" t="s">
        <v>2</v>
      </c>
      <c r="UQ1447" t="s">
        <v>16</v>
      </c>
      <c r="VH1447" t="s">
        <v>95</v>
      </c>
      <c r="VI1447" t="s">
        <v>2</v>
      </c>
    </row>
    <row r="1448" spans="1:581" x14ac:dyDescent="0.25">
      <c r="A1448" t="s">
        <v>1</v>
      </c>
      <c r="E1448" s="1">
        <v>44924.918553240743</v>
      </c>
      <c r="F1448" t="s">
        <v>2</v>
      </c>
      <c r="G1448" t="s">
        <v>3</v>
      </c>
      <c r="H1448" t="s">
        <v>3</v>
      </c>
      <c r="I1448" t="s">
        <v>2</v>
      </c>
      <c r="J1448" t="s">
        <v>2</v>
      </c>
      <c r="K1448" t="s">
        <v>4</v>
      </c>
      <c r="L1448" t="s">
        <v>5</v>
      </c>
      <c r="M1448" t="s">
        <v>6</v>
      </c>
      <c r="O1448" s="1">
        <v>44924</v>
      </c>
      <c r="P1448" t="s">
        <v>2</v>
      </c>
      <c r="Q1448">
        <v>0.86</v>
      </c>
      <c r="R1448" t="s">
        <v>2</v>
      </c>
      <c r="T1448" t="s">
        <v>7</v>
      </c>
      <c r="U1448" t="s">
        <v>8</v>
      </c>
      <c r="V1448" t="s">
        <v>9</v>
      </c>
      <c r="W1448" t="s">
        <v>471</v>
      </c>
      <c r="X1448">
        <v>1</v>
      </c>
      <c r="Y1448" t="s">
        <v>472</v>
      </c>
      <c r="Z1448" t="s">
        <v>12</v>
      </c>
      <c r="AA1448">
        <v>8</v>
      </c>
      <c r="AC1448" t="s">
        <v>185</v>
      </c>
      <c r="AF1448" t="s">
        <v>160</v>
      </c>
      <c r="AG1448" t="s">
        <v>2</v>
      </c>
      <c r="AH1448" t="s">
        <v>30</v>
      </c>
      <c r="AI1448" t="s">
        <v>4263</v>
      </c>
      <c r="AJ1448" s="1">
        <v>44924</v>
      </c>
      <c r="AN1448" t="s">
        <v>2</v>
      </c>
      <c r="AO1448">
        <v>0.03</v>
      </c>
      <c r="AP1448" t="s">
        <v>3</v>
      </c>
      <c r="AQ1448" t="s">
        <v>3</v>
      </c>
      <c r="AR1448" t="s">
        <v>2</v>
      </c>
      <c r="BH1448" t="s">
        <v>3</v>
      </c>
      <c r="BJ1448" s="1">
        <v>44924</v>
      </c>
      <c r="BK1448">
        <v>0.7</v>
      </c>
      <c r="BM1448">
        <v>0.03</v>
      </c>
      <c r="BO1448">
        <v>0</v>
      </c>
      <c r="BP1448">
        <v>0</v>
      </c>
      <c r="BQ1448">
        <v>0</v>
      </c>
      <c r="BR1448">
        <v>0.01</v>
      </c>
      <c r="CD1448" t="s">
        <v>2</v>
      </c>
      <c r="CE1448">
        <v>0</v>
      </c>
      <c r="CF1448">
        <v>0</v>
      </c>
      <c r="DB1448" t="s">
        <v>2</v>
      </c>
      <c r="DF1448" t="s">
        <v>2</v>
      </c>
      <c r="DJ1448" t="s">
        <v>2</v>
      </c>
      <c r="DN1448" t="s">
        <v>2</v>
      </c>
      <c r="DR1448" t="s">
        <v>2</v>
      </c>
      <c r="DV1448" t="s">
        <v>2</v>
      </c>
      <c r="DZ1448" t="s">
        <v>2</v>
      </c>
      <c r="ED1448" t="s">
        <v>2</v>
      </c>
      <c r="EH1448" t="s">
        <v>2</v>
      </c>
      <c r="EL1448" t="s">
        <v>3</v>
      </c>
      <c r="EP1448" t="s">
        <v>2</v>
      </c>
      <c r="ET1448" t="s">
        <v>2</v>
      </c>
      <c r="EX1448" t="s">
        <v>3</v>
      </c>
      <c r="FB1448" t="s">
        <v>3</v>
      </c>
      <c r="FF1448" t="s">
        <v>3</v>
      </c>
      <c r="FJ1448" t="s">
        <v>3</v>
      </c>
      <c r="FN1448" t="s">
        <v>3</v>
      </c>
      <c r="FR1448" t="s">
        <v>3</v>
      </c>
      <c r="FV1448" t="s">
        <v>3</v>
      </c>
      <c r="FZ1448" t="s">
        <v>3</v>
      </c>
      <c r="GD1448" t="s">
        <v>3</v>
      </c>
      <c r="GH1448" t="s">
        <v>3</v>
      </c>
      <c r="GL1448" t="s">
        <v>2</v>
      </c>
      <c r="GP1448" t="s">
        <v>2</v>
      </c>
      <c r="GT1448" t="s">
        <v>2</v>
      </c>
      <c r="GX1448" t="s">
        <v>2</v>
      </c>
      <c r="HB1448" t="s">
        <v>3</v>
      </c>
      <c r="HF1448" t="s">
        <v>2</v>
      </c>
      <c r="HJ1448" t="s">
        <v>2</v>
      </c>
      <c r="HN1448" t="s">
        <v>3</v>
      </c>
      <c r="HR1448" t="s">
        <v>2</v>
      </c>
      <c r="HV1448" t="s">
        <v>2</v>
      </c>
      <c r="HZ1448" t="s">
        <v>3</v>
      </c>
      <c r="ID1448" t="s">
        <v>3</v>
      </c>
      <c r="QS1448" t="s">
        <v>2</v>
      </c>
      <c r="RK1448" t="s">
        <v>2</v>
      </c>
      <c r="RL1448" t="s">
        <v>15</v>
      </c>
      <c r="RM1448">
        <v>0.05</v>
      </c>
      <c r="RO1448" t="s">
        <v>2</v>
      </c>
      <c r="RP1448" t="s">
        <v>15</v>
      </c>
      <c r="RQ1448">
        <v>0.05</v>
      </c>
      <c r="SW1448" t="s">
        <v>3</v>
      </c>
      <c r="SZ1448" t="s">
        <v>2</v>
      </c>
      <c r="TB1448">
        <v>0</v>
      </c>
      <c r="UD1448" t="s">
        <v>2</v>
      </c>
      <c r="UE1448" t="s">
        <v>15</v>
      </c>
      <c r="UF1448">
        <v>0.05</v>
      </c>
      <c r="UL1448" t="s">
        <v>2</v>
      </c>
      <c r="UQ1448" t="s">
        <v>16</v>
      </c>
      <c r="VH1448" t="s">
        <v>95</v>
      </c>
      <c r="VI1448" t="s">
        <v>2</v>
      </c>
    </row>
    <row r="1449" spans="1:581" x14ac:dyDescent="0.25">
      <c r="A1449" t="s">
        <v>1</v>
      </c>
      <c r="E1449" s="1">
        <v>44924.918553240743</v>
      </c>
      <c r="F1449" t="s">
        <v>2</v>
      </c>
      <c r="G1449" t="s">
        <v>3</v>
      </c>
      <c r="H1449" t="s">
        <v>3</v>
      </c>
      <c r="I1449" t="s">
        <v>2</v>
      </c>
      <c r="J1449" t="s">
        <v>2</v>
      </c>
      <c r="K1449" t="s">
        <v>4</v>
      </c>
      <c r="L1449" t="s">
        <v>5</v>
      </c>
      <c r="M1449" t="s">
        <v>6</v>
      </c>
      <c r="O1449" s="1">
        <v>44924</v>
      </c>
      <c r="P1449" t="s">
        <v>2</v>
      </c>
      <c r="Q1449">
        <v>0.86</v>
      </c>
      <c r="R1449" t="s">
        <v>2</v>
      </c>
      <c r="T1449" t="s">
        <v>7</v>
      </c>
      <c r="U1449" t="s">
        <v>8</v>
      </c>
      <c r="V1449" t="s">
        <v>9</v>
      </c>
      <c r="W1449" t="s">
        <v>3182</v>
      </c>
      <c r="X1449">
        <v>1</v>
      </c>
      <c r="Y1449" t="s">
        <v>3183</v>
      </c>
      <c r="Z1449" t="s">
        <v>12</v>
      </c>
      <c r="AA1449">
        <v>8</v>
      </c>
      <c r="AC1449" t="s">
        <v>185</v>
      </c>
      <c r="AF1449" t="s">
        <v>160</v>
      </c>
      <c r="AG1449" t="s">
        <v>2</v>
      </c>
      <c r="AH1449" t="s">
        <v>30</v>
      </c>
      <c r="AI1449" t="s">
        <v>4263</v>
      </c>
      <c r="AJ1449" s="1">
        <v>44924</v>
      </c>
      <c r="AN1449" t="s">
        <v>2</v>
      </c>
      <c r="AO1449">
        <v>0.03</v>
      </c>
      <c r="AP1449" t="s">
        <v>3</v>
      </c>
      <c r="AQ1449" t="s">
        <v>3</v>
      </c>
      <c r="AR1449" t="s">
        <v>2</v>
      </c>
      <c r="BH1449" t="s">
        <v>3</v>
      </c>
      <c r="BJ1449" s="1">
        <v>44924</v>
      </c>
      <c r="BK1449">
        <v>0.7</v>
      </c>
      <c r="BM1449">
        <v>0.03</v>
      </c>
      <c r="BO1449">
        <v>0</v>
      </c>
      <c r="BP1449">
        <v>0</v>
      </c>
      <c r="BQ1449">
        <v>0</v>
      </c>
      <c r="BR1449">
        <v>0.01</v>
      </c>
      <c r="CD1449" t="s">
        <v>2</v>
      </c>
      <c r="CE1449">
        <v>0</v>
      </c>
      <c r="CF1449">
        <v>0</v>
      </c>
      <c r="DB1449" t="s">
        <v>2</v>
      </c>
      <c r="DF1449" t="s">
        <v>2</v>
      </c>
      <c r="DJ1449" t="s">
        <v>2</v>
      </c>
      <c r="DN1449" t="s">
        <v>2</v>
      </c>
      <c r="DR1449" t="s">
        <v>2</v>
      </c>
      <c r="DV1449" t="s">
        <v>2</v>
      </c>
      <c r="DZ1449" t="s">
        <v>2</v>
      </c>
      <c r="ED1449" t="s">
        <v>2</v>
      </c>
      <c r="EH1449" t="s">
        <v>2</v>
      </c>
      <c r="EL1449" t="s">
        <v>3</v>
      </c>
      <c r="EP1449" t="s">
        <v>2</v>
      </c>
      <c r="ET1449" t="s">
        <v>2</v>
      </c>
      <c r="EX1449" t="s">
        <v>3</v>
      </c>
      <c r="FB1449" t="s">
        <v>3</v>
      </c>
      <c r="FF1449" t="s">
        <v>3</v>
      </c>
      <c r="FJ1449" t="s">
        <v>3</v>
      </c>
      <c r="FN1449" t="s">
        <v>3</v>
      </c>
      <c r="FR1449" t="s">
        <v>3</v>
      </c>
      <c r="FV1449" t="s">
        <v>3</v>
      </c>
      <c r="FZ1449" t="s">
        <v>3</v>
      </c>
      <c r="GD1449" t="s">
        <v>3</v>
      </c>
      <c r="GH1449" t="s">
        <v>3</v>
      </c>
      <c r="GL1449" t="s">
        <v>2</v>
      </c>
      <c r="GP1449" t="s">
        <v>2</v>
      </c>
      <c r="GT1449" t="s">
        <v>2</v>
      </c>
      <c r="GX1449" t="s">
        <v>2</v>
      </c>
      <c r="HB1449" t="s">
        <v>3</v>
      </c>
      <c r="HF1449" t="s">
        <v>2</v>
      </c>
      <c r="HJ1449" t="s">
        <v>2</v>
      </c>
      <c r="HN1449" t="s">
        <v>3</v>
      </c>
      <c r="HR1449" t="s">
        <v>2</v>
      </c>
      <c r="HV1449" t="s">
        <v>2</v>
      </c>
      <c r="HZ1449" t="s">
        <v>3</v>
      </c>
      <c r="ID1449" t="s">
        <v>3</v>
      </c>
      <c r="QS1449" t="s">
        <v>2</v>
      </c>
      <c r="RK1449" t="s">
        <v>2</v>
      </c>
      <c r="RL1449" t="s">
        <v>15</v>
      </c>
      <c r="RM1449">
        <v>0.05</v>
      </c>
      <c r="RO1449" t="s">
        <v>2</v>
      </c>
      <c r="RP1449" t="s">
        <v>15</v>
      </c>
      <c r="RQ1449">
        <v>0.05</v>
      </c>
      <c r="SW1449" t="s">
        <v>3</v>
      </c>
      <c r="SZ1449" t="s">
        <v>2</v>
      </c>
      <c r="TB1449">
        <v>0</v>
      </c>
      <c r="UD1449" t="s">
        <v>2</v>
      </c>
      <c r="UE1449" t="s">
        <v>15</v>
      </c>
      <c r="UF1449">
        <v>0.05</v>
      </c>
      <c r="UL1449" t="s">
        <v>2</v>
      </c>
      <c r="UQ1449" t="s">
        <v>16</v>
      </c>
      <c r="VH1449" t="s">
        <v>95</v>
      </c>
      <c r="VI1449" t="s">
        <v>2</v>
      </c>
    </row>
    <row r="1450" spans="1:581" x14ac:dyDescent="0.25">
      <c r="A1450" t="s">
        <v>1</v>
      </c>
      <c r="E1450" s="1">
        <v>44924.918553240743</v>
      </c>
      <c r="F1450" t="s">
        <v>2</v>
      </c>
      <c r="G1450" t="s">
        <v>3</v>
      </c>
      <c r="H1450" t="s">
        <v>3</v>
      </c>
      <c r="I1450" t="s">
        <v>2</v>
      </c>
      <c r="J1450" t="s">
        <v>2</v>
      </c>
      <c r="K1450" t="s">
        <v>4</v>
      </c>
      <c r="L1450" t="s">
        <v>5</v>
      </c>
      <c r="M1450" t="s">
        <v>6</v>
      </c>
      <c r="O1450" s="1">
        <v>44924</v>
      </c>
      <c r="P1450" t="s">
        <v>2</v>
      </c>
      <c r="Q1450">
        <v>0.86</v>
      </c>
      <c r="R1450" t="s">
        <v>2</v>
      </c>
      <c r="T1450" t="s">
        <v>7</v>
      </c>
      <c r="U1450" t="s">
        <v>8</v>
      </c>
      <c r="V1450" t="s">
        <v>9</v>
      </c>
      <c r="W1450" t="s">
        <v>906</v>
      </c>
      <c r="X1450">
        <v>1</v>
      </c>
      <c r="Y1450" t="s">
        <v>907</v>
      </c>
      <c r="Z1450" t="s">
        <v>43</v>
      </c>
      <c r="AA1450">
        <v>8</v>
      </c>
      <c r="AC1450" t="s">
        <v>185</v>
      </c>
      <c r="AF1450" t="s">
        <v>160</v>
      </c>
      <c r="AG1450" t="s">
        <v>2</v>
      </c>
      <c r="AH1450" t="s">
        <v>30</v>
      </c>
      <c r="AI1450" t="s">
        <v>4263</v>
      </c>
      <c r="AJ1450" s="1">
        <v>44924</v>
      </c>
      <c r="AN1450" t="s">
        <v>2</v>
      </c>
      <c r="AO1450">
        <v>0.03</v>
      </c>
      <c r="AP1450" t="s">
        <v>3</v>
      </c>
      <c r="AQ1450" t="s">
        <v>3</v>
      </c>
      <c r="AR1450" t="s">
        <v>2</v>
      </c>
      <c r="BH1450" t="s">
        <v>3</v>
      </c>
      <c r="BJ1450" s="1">
        <v>44924</v>
      </c>
      <c r="BK1450">
        <v>0.7</v>
      </c>
      <c r="BM1450">
        <v>0.03</v>
      </c>
      <c r="BO1450">
        <v>0</v>
      </c>
      <c r="BP1450">
        <v>0</v>
      </c>
      <c r="BQ1450">
        <v>0</v>
      </c>
      <c r="BR1450">
        <v>0.01</v>
      </c>
      <c r="CD1450" t="s">
        <v>2</v>
      </c>
      <c r="CE1450">
        <v>0</v>
      </c>
      <c r="CF1450">
        <v>0</v>
      </c>
      <c r="DB1450" t="s">
        <v>2</v>
      </c>
      <c r="DF1450" t="s">
        <v>2</v>
      </c>
      <c r="DJ1450" t="s">
        <v>2</v>
      </c>
      <c r="DN1450" t="s">
        <v>2</v>
      </c>
      <c r="DR1450" t="s">
        <v>2</v>
      </c>
      <c r="DV1450" t="s">
        <v>2</v>
      </c>
      <c r="DZ1450" t="s">
        <v>2</v>
      </c>
      <c r="ED1450" t="s">
        <v>2</v>
      </c>
      <c r="EH1450" t="s">
        <v>2</v>
      </c>
      <c r="EL1450" t="s">
        <v>3</v>
      </c>
      <c r="EP1450" t="s">
        <v>2</v>
      </c>
      <c r="ET1450" t="s">
        <v>2</v>
      </c>
      <c r="EX1450" t="s">
        <v>3</v>
      </c>
      <c r="FB1450" t="s">
        <v>3</v>
      </c>
      <c r="FF1450" t="s">
        <v>3</v>
      </c>
      <c r="FJ1450" t="s">
        <v>3</v>
      </c>
      <c r="FN1450" t="s">
        <v>3</v>
      </c>
      <c r="FR1450" t="s">
        <v>3</v>
      </c>
      <c r="FV1450" t="s">
        <v>3</v>
      </c>
      <c r="FZ1450" t="s">
        <v>3</v>
      </c>
      <c r="GD1450" t="s">
        <v>3</v>
      </c>
      <c r="GH1450" t="s">
        <v>3</v>
      </c>
      <c r="GL1450" t="s">
        <v>2</v>
      </c>
      <c r="GP1450" t="s">
        <v>2</v>
      </c>
      <c r="GT1450" t="s">
        <v>2</v>
      </c>
      <c r="GX1450" t="s">
        <v>2</v>
      </c>
      <c r="HB1450" t="s">
        <v>3</v>
      </c>
      <c r="HF1450" t="s">
        <v>2</v>
      </c>
      <c r="HJ1450" t="s">
        <v>2</v>
      </c>
      <c r="HN1450" t="s">
        <v>3</v>
      </c>
      <c r="HR1450" t="s">
        <v>2</v>
      </c>
      <c r="HV1450" t="s">
        <v>2</v>
      </c>
      <c r="HZ1450" t="s">
        <v>3</v>
      </c>
      <c r="ID1450" t="s">
        <v>3</v>
      </c>
      <c r="QS1450" t="s">
        <v>2</v>
      </c>
      <c r="RK1450" t="s">
        <v>2</v>
      </c>
      <c r="RL1450" t="s">
        <v>15</v>
      </c>
      <c r="RM1450">
        <v>0.05</v>
      </c>
      <c r="RO1450" t="s">
        <v>2</v>
      </c>
      <c r="RP1450" t="s">
        <v>15</v>
      </c>
      <c r="RQ1450">
        <v>0.05</v>
      </c>
      <c r="SW1450" t="s">
        <v>3</v>
      </c>
      <c r="SZ1450" t="s">
        <v>2</v>
      </c>
      <c r="TB1450">
        <v>0</v>
      </c>
      <c r="UD1450" t="s">
        <v>2</v>
      </c>
      <c r="UE1450" t="s">
        <v>15</v>
      </c>
      <c r="UF1450">
        <v>0.05</v>
      </c>
      <c r="UL1450" t="s">
        <v>2</v>
      </c>
      <c r="UQ1450" t="s">
        <v>16</v>
      </c>
      <c r="VH1450" t="s">
        <v>95</v>
      </c>
      <c r="VI1450" t="s">
        <v>2</v>
      </c>
    </row>
    <row r="1451" spans="1:581" x14ac:dyDescent="0.25">
      <c r="A1451" t="s">
        <v>1</v>
      </c>
      <c r="E1451" s="1">
        <v>44924.918553240743</v>
      </c>
      <c r="F1451" t="s">
        <v>2</v>
      </c>
      <c r="G1451" t="s">
        <v>3</v>
      </c>
      <c r="H1451" t="s">
        <v>3</v>
      </c>
      <c r="I1451" t="s">
        <v>2</v>
      </c>
      <c r="J1451" t="s">
        <v>2</v>
      </c>
      <c r="K1451" t="s">
        <v>4</v>
      </c>
      <c r="L1451" t="s">
        <v>5</v>
      </c>
      <c r="M1451" t="s">
        <v>6</v>
      </c>
      <c r="O1451" s="1">
        <v>44924</v>
      </c>
      <c r="P1451" t="s">
        <v>2</v>
      </c>
      <c r="Q1451">
        <v>0.86</v>
      </c>
      <c r="R1451" t="s">
        <v>2</v>
      </c>
      <c r="T1451" t="s">
        <v>7</v>
      </c>
      <c r="U1451" t="s">
        <v>8</v>
      </c>
      <c r="V1451" t="s">
        <v>9</v>
      </c>
      <c r="W1451" t="s">
        <v>874</v>
      </c>
      <c r="X1451">
        <v>1</v>
      </c>
      <c r="Y1451" t="s">
        <v>875</v>
      </c>
      <c r="Z1451" t="s">
        <v>12</v>
      </c>
      <c r="AA1451">
        <v>8</v>
      </c>
      <c r="AC1451" t="s">
        <v>185</v>
      </c>
      <c r="AF1451" t="s">
        <v>160</v>
      </c>
      <c r="AG1451" t="s">
        <v>2</v>
      </c>
      <c r="AH1451" t="s">
        <v>30</v>
      </c>
      <c r="AI1451" t="s">
        <v>4263</v>
      </c>
      <c r="AJ1451" s="1">
        <v>44924</v>
      </c>
      <c r="AN1451" t="s">
        <v>2</v>
      </c>
      <c r="AO1451">
        <v>0.03</v>
      </c>
      <c r="AP1451" t="s">
        <v>3</v>
      </c>
      <c r="AQ1451" t="s">
        <v>3</v>
      </c>
      <c r="AR1451" t="s">
        <v>2</v>
      </c>
      <c r="BH1451" t="s">
        <v>3</v>
      </c>
      <c r="BJ1451" s="1">
        <v>44924</v>
      </c>
      <c r="BK1451">
        <v>0.7</v>
      </c>
      <c r="BM1451">
        <v>0.03</v>
      </c>
      <c r="BO1451">
        <v>0</v>
      </c>
      <c r="BP1451">
        <v>0</v>
      </c>
      <c r="BQ1451">
        <v>0</v>
      </c>
      <c r="BR1451">
        <v>0.01</v>
      </c>
      <c r="CD1451" t="s">
        <v>2</v>
      </c>
      <c r="CE1451">
        <v>0</v>
      </c>
      <c r="CF1451">
        <v>0</v>
      </c>
      <c r="DB1451" t="s">
        <v>2</v>
      </c>
      <c r="DF1451" t="s">
        <v>2</v>
      </c>
      <c r="DJ1451" t="s">
        <v>2</v>
      </c>
      <c r="DN1451" t="s">
        <v>2</v>
      </c>
      <c r="DR1451" t="s">
        <v>2</v>
      </c>
      <c r="DV1451" t="s">
        <v>2</v>
      </c>
      <c r="DZ1451" t="s">
        <v>2</v>
      </c>
      <c r="ED1451" t="s">
        <v>2</v>
      </c>
      <c r="EH1451" t="s">
        <v>2</v>
      </c>
      <c r="EL1451" t="s">
        <v>3</v>
      </c>
      <c r="EP1451" t="s">
        <v>2</v>
      </c>
      <c r="ET1451" t="s">
        <v>2</v>
      </c>
      <c r="EX1451" t="s">
        <v>3</v>
      </c>
      <c r="FB1451" t="s">
        <v>3</v>
      </c>
      <c r="FF1451" t="s">
        <v>3</v>
      </c>
      <c r="FJ1451" t="s">
        <v>3</v>
      </c>
      <c r="FN1451" t="s">
        <v>3</v>
      </c>
      <c r="FR1451" t="s">
        <v>3</v>
      </c>
      <c r="FV1451" t="s">
        <v>3</v>
      </c>
      <c r="FZ1451" t="s">
        <v>3</v>
      </c>
      <c r="GD1451" t="s">
        <v>3</v>
      </c>
      <c r="GH1451" t="s">
        <v>3</v>
      </c>
      <c r="GL1451" t="s">
        <v>2</v>
      </c>
      <c r="GP1451" t="s">
        <v>2</v>
      </c>
      <c r="GT1451" t="s">
        <v>2</v>
      </c>
      <c r="GX1451" t="s">
        <v>2</v>
      </c>
      <c r="HB1451" t="s">
        <v>3</v>
      </c>
      <c r="HF1451" t="s">
        <v>2</v>
      </c>
      <c r="HJ1451" t="s">
        <v>2</v>
      </c>
      <c r="HN1451" t="s">
        <v>3</v>
      </c>
      <c r="HR1451" t="s">
        <v>2</v>
      </c>
      <c r="HV1451" t="s">
        <v>2</v>
      </c>
      <c r="HZ1451" t="s">
        <v>3</v>
      </c>
      <c r="ID1451" t="s">
        <v>3</v>
      </c>
      <c r="QS1451" t="s">
        <v>2</v>
      </c>
      <c r="RK1451" t="s">
        <v>2</v>
      </c>
      <c r="RL1451" t="s">
        <v>15</v>
      </c>
      <c r="RM1451">
        <v>0.05</v>
      </c>
      <c r="RO1451" t="s">
        <v>2</v>
      </c>
      <c r="RP1451" t="s">
        <v>15</v>
      </c>
      <c r="RQ1451">
        <v>0.05</v>
      </c>
      <c r="SW1451" t="s">
        <v>3</v>
      </c>
      <c r="SZ1451" t="s">
        <v>2</v>
      </c>
      <c r="TB1451">
        <v>0</v>
      </c>
      <c r="UD1451" t="s">
        <v>2</v>
      </c>
      <c r="UE1451" t="s">
        <v>15</v>
      </c>
      <c r="UF1451">
        <v>0.05</v>
      </c>
      <c r="UL1451" t="s">
        <v>2</v>
      </c>
      <c r="UQ1451" t="s">
        <v>16</v>
      </c>
      <c r="VH1451" t="s">
        <v>95</v>
      </c>
      <c r="VI1451" t="s">
        <v>2</v>
      </c>
    </row>
    <row r="1452" spans="1:581" x14ac:dyDescent="0.25">
      <c r="A1452" t="s">
        <v>1</v>
      </c>
      <c r="E1452" s="1">
        <v>44924.918553240743</v>
      </c>
      <c r="F1452" t="s">
        <v>2</v>
      </c>
      <c r="G1452" t="s">
        <v>3</v>
      </c>
      <c r="H1452" t="s">
        <v>3</v>
      </c>
      <c r="I1452" t="s">
        <v>2</v>
      </c>
      <c r="J1452" t="s">
        <v>2</v>
      </c>
      <c r="K1452" t="s">
        <v>4</v>
      </c>
      <c r="L1452" t="s">
        <v>5</v>
      </c>
      <c r="M1452" t="s">
        <v>6</v>
      </c>
      <c r="O1452" s="1">
        <v>44924</v>
      </c>
      <c r="P1452" t="s">
        <v>2</v>
      </c>
      <c r="Q1452">
        <v>0.86</v>
      </c>
      <c r="R1452" t="s">
        <v>2</v>
      </c>
      <c r="T1452" t="s">
        <v>7</v>
      </c>
      <c r="U1452" t="s">
        <v>8</v>
      </c>
      <c r="V1452" t="s">
        <v>9</v>
      </c>
      <c r="W1452" t="s">
        <v>940</v>
      </c>
      <c r="X1452">
        <v>1</v>
      </c>
      <c r="Y1452" t="s">
        <v>941</v>
      </c>
      <c r="Z1452" t="s">
        <v>43</v>
      </c>
      <c r="AA1452">
        <v>8</v>
      </c>
      <c r="AC1452" t="s">
        <v>185</v>
      </c>
      <c r="AF1452" t="s">
        <v>160</v>
      </c>
      <c r="AG1452" t="s">
        <v>2</v>
      </c>
      <c r="AH1452" t="s">
        <v>30</v>
      </c>
      <c r="AI1452" t="s">
        <v>4263</v>
      </c>
      <c r="AJ1452" s="1">
        <v>44924</v>
      </c>
      <c r="AN1452" t="s">
        <v>2</v>
      </c>
      <c r="AO1452">
        <v>0.03</v>
      </c>
      <c r="AP1452" t="s">
        <v>3</v>
      </c>
      <c r="AQ1452" t="s">
        <v>3</v>
      </c>
      <c r="AR1452" t="s">
        <v>2</v>
      </c>
      <c r="BH1452" t="s">
        <v>3</v>
      </c>
      <c r="BJ1452" s="1">
        <v>44924</v>
      </c>
      <c r="BK1452">
        <v>0.7</v>
      </c>
      <c r="BM1452">
        <v>0.03</v>
      </c>
      <c r="BO1452">
        <v>0</v>
      </c>
      <c r="BP1452">
        <v>0</v>
      </c>
      <c r="BQ1452">
        <v>0</v>
      </c>
      <c r="BR1452">
        <v>0.01</v>
      </c>
      <c r="CD1452" t="s">
        <v>2</v>
      </c>
      <c r="CE1452">
        <v>0</v>
      </c>
      <c r="CF1452">
        <v>0</v>
      </c>
      <c r="DB1452" t="s">
        <v>2</v>
      </c>
      <c r="DF1452" t="s">
        <v>2</v>
      </c>
      <c r="DJ1452" t="s">
        <v>2</v>
      </c>
      <c r="DN1452" t="s">
        <v>2</v>
      </c>
      <c r="DR1452" t="s">
        <v>2</v>
      </c>
      <c r="DV1452" t="s">
        <v>2</v>
      </c>
      <c r="DZ1452" t="s">
        <v>2</v>
      </c>
      <c r="ED1452" t="s">
        <v>2</v>
      </c>
      <c r="EH1452" t="s">
        <v>2</v>
      </c>
      <c r="EL1452" t="s">
        <v>3</v>
      </c>
      <c r="EP1452" t="s">
        <v>2</v>
      </c>
      <c r="ET1452" t="s">
        <v>2</v>
      </c>
      <c r="EX1452" t="s">
        <v>3</v>
      </c>
      <c r="FB1452" t="s">
        <v>3</v>
      </c>
      <c r="FF1452" t="s">
        <v>3</v>
      </c>
      <c r="FJ1452" t="s">
        <v>3</v>
      </c>
      <c r="FN1452" t="s">
        <v>3</v>
      </c>
      <c r="FR1452" t="s">
        <v>3</v>
      </c>
      <c r="FV1452" t="s">
        <v>3</v>
      </c>
      <c r="FZ1452" t="s">
        <v>3</v>
      </c>
      <c r="GD1452" t="s">
        <v>3</v>
      </c>
      <c r="GH1452" t="s">
        <v>3</v>
      </c>
      <c r="GL1452" t="s">
        <v>2</v>
      </c>
      <c r="GP1452" t="s">
        <v>2</v>
      </c>
      <c r="GT1452" t="s">
        <v>2</v>
      </c>
      <c r="GX1452" t="s">
        <v>2</v>
      </c>
      <c r="HB1452" t="s">
        <v>3</v>
      </c>
      <c r="HF1452" t="s">
        <v>2</v>
      </c>
      <c r="HJ1452" t="s">
        <v>2</v>
      </c>
      <c r="HN1452" t="s">
        <v>3</v>
      </c>
      <c r="HR1452" t="s">
        <v>2</v>
      </c>
      <c r="HV1452" t="s">
        <v>2</v>
      </c>
      <c r="HZ1452" t="s">
        <v>3</v>
      </c>
      <c r="ID1452" t="s">
        <v>3</v>
      </c>
      <c r="QS1452" t="s">
        <v>2</v>
      </c>
      <c r="RK1452" t="s">
        <v>2</v>
      </c>
      <c r="RL1452" t="s">
        <v>15</v>
      </c>
      <c r="RM1452">
        <v>0.05</v>
      </c>
      <c r="RO1452" t="s">
        <v>2</v>
      </c>
      <c r="RP1452" t="s">
        <v>15</v>
      </c>
      <c r="RQ1452">
        <v>0.05</v>
      </c>
      <c r="SW1452" t="s">
        <v>3</v>
      </c>
      <c r="SZ1452" t="s">
        <v>2</v>
      </c>
      <c r="TB1452">
        <v>0</v>
      </c>
      <c r="UD1452" t="s">
        <v>2</v>
      </c>
      <c r="UE1452" t="s">
        <v>15</v>
      </c>
      <c r="UF1452">
        <v>0.05</v>
      </c>
      <c r="UL1452" t="s">
        <v>2</v>
      </c>
      <c r="UQ1452" t="s">
        <v>16</v>
      </c>
      <c r="VH1452" t="s">
        <v>95</v>
      </c>
      <c r="VI1452" t="s">
        <v>2</v>
      </c>
    </row>
    <row r="1453" spans="1:581" x14ac:dyDescent="0.25">
      <c r="A1453" t="s">
        <v>1</v>
      </c>
      <c r="E1453" s="1">
        <v>44924.918553240743</v>
      </c>
      <c r="F1453" t="s">
        <v>2</v>
      </c>
      <c r="G1453" t="s">
        <v>3</v>
      </c>
      <c r="H1453" t="s">
        <v>3</v>
      </c>
      <c r="I1453" t="s">
        <v>2</v>
      </c>
      <c r="J1453" t="s">
        <v>2</v>
      </c>
      <c r="K1453" t="s">
        <v>4</v>
      </c>
      <c r="L1453" t="s">
        <v>5</v>
      </c>
      <c r="M1453" t="s">
        <v>6</v>
      </c>
      <c r="O1453" s="1">
        <v>44924</v>
      </c>
      <c r="P1453" t="s">
        <v>2</v>
      </c>
      <c r="Q1453">
        <v>0.86</v>
      </c>
      <c r="R1453" t="s">
        <v>2</v>
      </c>
      <c r="T1453" t="s">
        <v>7</v>
      </c>
      <c r="U1453" t="s">
        <v>8</v>
      </c>
      <c r="V1453" t="s">
        <v>9</v>
      </c>
      <c r="W1453" t="s">
        <v>841</v>
      </c>
      <c r="X1453">
        <v>1</v>
      </c>
      <c r="Y1453" t="s">
        <v>842</v>
      </c>
      <c r="Z1453" t="s">
        <v>24</v>
      </c>
      <c r="AA1453">
        <v>8</v>
      </c>
      <c r="AC1453" t="s">
        <v>185</v>
      </c>
      <c r="AF1453" t="s">
        <v>160</v>
      </c>
      <c r="AG1453" t="s">
        <v>2</v>
      </c>
      <c r="AH1453" t="s">
        <v>30</v>
      </c>
      <c r="AI1453" t="s">
        <v>4263</v>
      </c>
      <c r="AJ1453" s="1">
        <v>44924</v>
      </c>
      <c r="AN1453" t="s">
        <v>2</v>
      </c>
      <c r="AO1453">
        <v>0.03</v>
      </c>
      <c r="AP1453" t="s">
        <v>3</v>
      </c>
      <c r="AQ1453" t="s">
        <v>3</v>
      </c>
      <c r="AR1453" t="s">
        <v>2</v>
      </c>
      <c r="BH1453" t="s">
        <v>3</v>
      </c>
      <c r="BJ1453" s="1">
        <v>44924</v>
      </c>
      <c r="BK1453">
        <v>0.7</v>
      </c>
      <c r="BM1453">
        <v>0.03</v>
      </c>
      <c r="BO1453">
        <v>0</v>
      </c>
      <c r="BP1453">
        <v>0</v>
      </c>
      <c r="BQ1453">
        <v>0</v>
      </c>
      <c r="BR1453">
        <v>0.01</v>
      </c>
      <c r="CD1453" t="s">
        <v>2</v>
      </c>
      <c r="CE1453">
        <v>0</v>
      </c>
      <c r="CF1453">
        <v>0</v>
      </c>
      <c r="DB1453" t="s">
        <v>2</v>
      </c>
      <c r="DF1453" t="s">
        <v>2</v>
      </c>
      <c r="DJ1453" t="s">
        <v>2</v>
      </c>
      <c r="DN1453" t="s">
        <v>2</v>
      </c>
      <c r="DR1453" t="s">
        <v>2</v>
      </c>
      <c r="DV1453" t="s">
        <v>2</v>
      </c>
      <c r="DZ1453" t="s">
        <v>2</v>
      </c>
      <c r="ED1453" t="s">
        <v>2</v>
      </c>
      <c r="EH1453" t="s">
        <v>2</v>
      </c>
      <c r="EL1453" t="s">
        <v>3</v>
      </c>
      <c r="EP1453" t="s">
        <v>2</v>
      </c>
      <c r="ET1453" t="s">
        <v>2</v>
      </c>
      <c r="EX1453" t="s">
        <v>3</v>
      </c>
      <c r="FB1453" t="s">
        <v>3</v>
      </c>
      <c r="FF1453" t="s">
        <v>3</v>
      </c>
      <c r="FJ1453" t="s">
        <v>3</v>
      </c>
      <c r="FN1453" t="s">
        <v>3</v>
      </c>
      <c r="FR1453" t="s">
        <v>3</v>
      </c>
      <c r="FV1453" t="s">
        <v>3</v>
      </c>
      <c r="FZ1453" t="s">
        <v>3</v>
      </c>
      <c r="GD1453" t="s">
        <v>3</v>
      </c>
      <c r="GH1453" t="s">
        <v>3</v>
      </c>
      <c r="GL1453" t="s">
        <v>2</v>
      </c>
      <c r="GP1453" t="s">
        <v>2</v>
      </c>
      <c r="GT1453" t="s">
        <v>2</v>
      </c>
      <c r="GX1453" t="s">
        <v>2</v>
      </c>
      <c r="HB1453" t="s">
        <v>3</v>
      </c>
      <c r="HF1453" t="s">
        <v>2</v>
      </c>
      <c r="HJ1453" t="s">
        <v>2</v>
      </c>
      <c r="HN1453" t="s">
        <v>3</v>
      </c>
      <c r="HR1453" t="s">
        <v>2</v>
      </c>
      <c r="HV1453" t="s">
        <v>2</v>
      </c>
      <c r="HZ1453" t="s">
        <v>3</v>
      </c>
      <c r="ID1453" t="s">
        <v>3</v>
      </c>
      <c r="QS1453" t="s">
        <v>2</v>
      </c>
      <c r="RK1453" t="s">
        <v>2</v>
      </c>
      <c r="RL1453" t="s">
        <v>15</v>
      </c>
      <c r="RM1453">
        <v>0.05</v>
      </c>
      <c r="RO1453" t="s">
        <v>2</v>
      </c>
      <c r="RP1453" t="s">
        <v>15</v>
      </c>
      <c r="RQ1453">
        <v>0.05</v>
      </c>
      <c r="SW1453" t="s">
        <v>3</v>
      </c>
      <c r="SZ1453" t="s">
        <v>2</v>
      </c>
      <c r="TB1453">
        <v>0</v>
      </c>
      <c r="UD1453" t="s">
        <v>2</v>
      </c>
      <c r="UE1453" t="s">
        <v>15</v>
      </c>
      <c r="UF1453">
        <v>0.05</v>
      </c>
      <c r="UL1453" t="s">
        <v>2</v>
      </c>
      <c r="UQ1453" t="s">
        <v>16</v>
      </c>
      <c r="VH1453" t="s">
        <v>95</v>
      </c>
      <c r="VI1453" t="s">
        <v>2</v>
      </c>
    </row>
    <row r="1454" spans="1:581" x14ac:dyDescent="0.25">
      <c r="A1454" t="s">
        <v>1</v>
      </c>
      <c r="E1454" s="1">
        <v>44924.918553240743</v>
      </c>
      <c r="F1454" t="s">
        <v>2</v>
      </c>
      <c r="G1454" t="s">
        <v>3</v>
      </c>
      <c r="H1454" t="s">
        <v>3</v>
      </c>
      <c r="I1454" t="s">
        <v>2</v>
      </c>
      <c r="J1454" t="s">
        <v>2</v>
      </c>
      <c r="K1454" t="s">
        <v>4</v>
      </c>
      <c r="L1454" t="s">
        <v>5</v>
      </c>
      <c r="M1454" t="s">
        <v>6</v>
      </c>
      <c r="O1454" s="1">
        <v>44924</v>
      </c>
      <c r="P1454" t="s">
        <v>2</v>
      </c>
      <c r="Q1454">
        <v>0.86</v>
      </c>
      <c r="R1454" t="s">
        <v>2</v>
      </c>
      <c r="T1454" t="s">
        <v>7</v>
      </c>
      <c r="U1454" t="s">
        <v>8</v>
      </c>
      <c r="V1454" t="s">
        <v>9</v>
      </c>
      <c r="W1454" t="s">
        <v>3623</v>
      </c>
      <c r="X1454">
        <v>1</v>
      </c>
      <c r="Y1454" t="s">
        <v>3624</v>
      </c>
      <c r="Z1454" t="s">
        <v>12</v>
      </c>
      <c r="AA1454">
        <v>8</v>
      </c>
      <c r="AC1454" t="s">
        <v>185</v>
      </c>
      <c r="AF1454" t="s">
        <v>160</v>
      </c>
      <c r="AG1454" t="s">
        <v>2</v>
      </c>
      <c r="AH1454" t="s">
        <v>30</v>
      </c>
      <c r="AI1454" t="s">
        <v>4263</v>
      </c>
      <c r="AJ1454" s="1">
        <v>44924</v>
      </c>
      <c r="AN1454" t="s">
        <v>2</v>
      </c>
      <c r="AO1454">
        <v>0.03</v>
      </c>
      <c r="AP1454" t="s">
        <v>3</v>
      </c>
      <c r="AQ1454" t="s">
        <v>3</v>
      </c>
      <c r="AR1454" t="s">
        <v>2</v>
      </c>
      <c r="BH1454" t="s">
        <v>3</v>
      </c>
      <c r="BJ1454" s="1">
        <v>44924</v>
      </c>
      <c r="BK1454">
        <v>0.7</v>
      </c>
      <c r="BM1454">
        <v>0.03</v>
      </c>
      <c r="BO1454">
        <v>0</v>
      </c>
      <c r="BP1454">
        <v>0</v>
      </c>
      <c r="BQ1454">
        <v>0</v>
      </c>
      <c r="BR1454">
        <v>0.01</v>
      </c>
      <c r="CD1454" t="s">
        <v>2</v>
      </c>
      <c r="CE1454">
        <v>0</v>
      </c>
      <c r="CF1454">
        <v>0</v>
      </c>
      <c r="DB1454" t="s">
        <v>2</v>
      </c>
      <c r="DF1454" t="s">
        <v>2</v>
      </c>
      <c r="DJ1454" t="s">
        <v>2</v>
      </c>
      <c r="DN1454" t="s">
        <v>2</v>
      </c>
      <c r="DR1454" t="s">
        <v>2</v>
      </c>
      <c r="DV1454" t="s">
        <v>2</v>
      </c>
      <c r="DZ1454" t="s">
        <v>2</v>
      </c>
      <c r="ED1454" t="s">
        <v>2</v>
      </c>
      <c r="EH1454" t="s">
        <v>2</v>
      </c>
      <c r="EL1454" t="s">
        <v>3</v>
      </c>
      <c r="EP1454" t="s">
        <v>2</v>
      </c>
      <c r="ET1454" t="s">
        <v>2</v>
      </c>
      <c r="EX1454" t="s">
        <v>3</v>
      </c>
      <c r="FB1454" t="s">
        <v>3</v>
      </c>
      <c r="FF1454" t="s">
        <v>3</v>
      </c>
      <c r="FJ1454" t="s">
        <v>3</v>
      </c>
      <c r="FN1454" t="s">
        <v>3</v>
      </c>
      <c r="FR1454" t="s">
        <v>3</v>
      </c>
      <c r="FV1454" t="s">
        <v>3</v>
      </c>
      <c r="FZ1454" t="s">
        <v>3</v>
      </c>
      <c r="GD1454" t="s">
        <v>3</v>
      </c>
      <c r="GH1454" t="s">
        <v>3</v>
      </c>
      <c r="GL1454" t="s">
        <v>2</v>
      </c>
      <c r="GP1454" t="s">
        <v>2</v>
      </c>
      <c r="GT1454" t="s">
        <v>2</v>
      </c>
      <c r="GX1454" t="s">
        <v>2</v>
      </c>
      <c r="HB1454" t="s">
        <v>3</v>
      </c>
      <c r="HF1454" t="s">
        <v>2</v>
      </c>
      <c r="HJ1454" t="s">
        <v>2</v>
      </c>
      <c r="HN1454" t="s">
        <v>3</v>
      </c>
      <c r="HR1454" t="s">
        <v>2</v>
      </c>
      <c r="HV1454" t="s">
        <v>2</v>
      </c>
      <c r="HZ1454" t="s">
        <v>3</v>
      </c>
      <c r="ID1454" t="s">
        <v>3</v>
      </c>
      <c r="QS1454" t="s">
        <v>2</v>
      </c>
      <c r="RK1454" t="s">
        <v>2</v>
      </c>
      <c r="RL1454" t="s">
        <v>15</v>
      </c>
      <c r="RM1454">
        <v>0.05</v>
      </c>
      <c r="RO1454" t="s">
        <v>2</v>
      </c>
      <c r="RP1454" t="s">
        <v>15</v>
      </c>
      <c r="RQ1454">
        <v>0.05</v>
      </c>
      <c r="SW1454" t="s">
        <v>3</v>
      </c>
      <c r="SZ1454" t="s">
        <v>2</v>
      </c>
      <c r="TB1454">
        <v>0</v>
      </c>
      <c r="UD1454" t="s">
        <v>2</v>
      </c>
      <c r="UE1454" t="s">
        <v>15</v>
      </c>
      <c r="UF1454">
        <v>0.05</v>
      </c>
      <c r="UL1454" t="s">
        <v>2</v>
      </c>
      <c r="UQ1454" t="s">
        <v>16</v>
      </c>
      <c r="VH1454" t="s">
        <v>95</v>
      </c>
      <c r="VI1454" t="s">
        <v>2</v>
      </c>
    </row>
    <row r="1455" spans="1:581" x14ac:dyDescent="0.25">
      <c r="A1455" t="s">
        <v>1</v>
      </c>
      <c r="E1455" s="1">
        <v>44924.918553240743</v>
      </c>
      <c r="F1455" t="s">
        <v>2</v>
      </c>
      <c r="G1455" t="s">
        <v>3</v>
      </c>
      <c r="H1455" t="s">
        <v>3</v>
      </c>
      <c r="I1455" t="s">
        <v>2</v>
      </c>
      <c r="J1455" t="s">
        <v>2</v>
      </c>
      <c r="K1455" t="s">
        <v>4</v>
      </c>
      <c r="L1455" t="s">
        <v>5</v>
      </c>
      <c r="M1455" t="s">
        <v>6</v>
      </c>
      <c r="O1455" s="1">
        <v>44924</v>
      </c>
      <c r="P1455" t="s">
        <v>2</v>
      </c>
      <c r="Q1455">
        <v>0.86</v>
      </c>
      <c r="R1455" t="s">
        <v>2</v>
      </c>
      <c r="T1455" t="s">
        <v>7</v>
      </c>
      <c r="U1455" t="s">
        <v>8</v>
      </c>
      <c r="V1455" t="s">
        <v>9</v>
      </c>
      <c r="W1455" t="s">
        <v>555</v>
      </c>
      <c r="X1455">
        <v>1</v>
      </c>
      <c r="Y1455" t="s">
        <v>556</v>
      </c>
      <c r="Z1455" t="s">
        <v>43</v>
      </c>
      <c r="AA1455">
        <v>8</v>
      </c>
      <c r="AC1455" t="s">
        <v>185</v>
      </c>
      <c r="AF1455" t="s">
        <v>160</v>
      </c>
      <c r="AG1455" t="s">
        <v>2</v>
      </c>
      <c r="AH1455" t="s">
        <v>30</v>
      </c>
      <c r="AI1455" t="s">
        <v>4263</v>
      </c>
      <c r="AJ1455" s="1">
        <v>44924</v>
      </c>
      <c r="AN1455" t="s">
        <v>2</v>
      </c>
      <c r="AO1455">
        <v>0.03</v>
      </c>
      <c r="AP1455" t="s">
        <v>3</v>
      </c>
      <c r="AQ1455" t="s">
        <v>3</v>
      </c>
      <c r="AR1455" t="s">
        <v>2</v>
      </c>
      <c r="BH1455" t="s">
        <v>3</v>
      </c>
      <c r="BJ1455" s="1">
        <v>44924</v>
      </c>
      <c r="BK1455">
        <v>0.7</v>
      </c>
      <c r="BM1455">
        <v>0.03</v>
      </c>
      <c r="BO1455">
        <v>0</v>
      </c>
      <c r="BP1455">
        <v>0</v>
      </c>
      <c r="BQ1455">
        <v>0</v>
      </c>
      <c r="BR1455">
        <v>0.01</v>
      </c>
      <c r="CD1455" t="s">
        <v>2</v>
      </c>
      <c r="CE1455">
        <v>0</v>
      </c>
      <c r="CF1455">
        <v>0</v>
      </c>
      <c r="DB1455" t="s">
        <v>2</v>
      </c>
      <c r="DF1455" t="s">
        <v>2</v>
      </c>
      <c r="DJ1455" t="s">
        <v>2</v>
      </c>
      <c r="DN1455" t="s">
        <v>2</v>
      </c>
      <c r="DR1455" t="s">
        <v>2</v>
      </c>
      <c r="DV1455" t="s">
        <v>2</v>
      </c>
      <c r="DZ1455" t="s">
        <v>2</v>
      </c>
      <c r="ED1455" t="s">
        <v>2</v>
      </c>
      <c r="EH1455" t="s">
        <v>2</v>
      </c>
      <c r="EL1455" t="s">
        <v>3</v>
      </c>
      <c r="EP1455" t="s">
        <v>2</v>
      </c>
      <c r="ET1455" t="s">
        <v>2</v>
      </c>
      <c r="EX1455" t="s">
        <v>3</v>
      </c>
      <c r="FB1455" t="s">
        <v>3</v>
      </c>
      <c r="FF1455" t="s">
        <v>3</v>
      </c>
      <c r="FJ1455" t="s">
        <v>3</v>
      </c>
      <c r="FN1455" t="s">
        <v>3</v>
      </c>
      <c r="FR1455" t="s">
        <v>3</v>
      </c>
      <c r="FV1455" t="s">
        <v>3</v>
      </c>
      <c r="FZ1455" t="s">
        <v>3</v>
      </c>
      <c r="GD1455" t="s">
        <v>3</v>
      </c>
      <c r="GH1455" t="s">
        <v>3</v>
      </c>
      <c r="GL1455" t="s">
        <v>2</v>
      </c>
      <c r="GP1455" t="s">
        <v>2</v>
      </c>
      <c r="GT1455" t="s">
        <v>2</v>
      </c>
      <c r="GX1455" t="s">
        <v>2</v>
      </c>
      <c r="HB1455" t="s">
        <v>3</v>
      </c>
      <c r="HF1455" t="s">
        <v>2</v>
      </c>
      <c r="HJ1455" t="s">
        <v>2</v>
      </c>
      <c r="HN1455" t="s">
        <v>3</v>
      </c>
      <c r="HR1455" t="s">
        <v>2</v>
      </c>
      <c r="HV1455" t="s">
        <v>2</v>
      </c>
      <c r="HZ1455" t="s">
        <v>3</v>
      </c>
      <c r="ID1455" t="s">
        <v>3</v>
      </c>
      <c r="QS1455" t="s">
        <v>2</v>
      </c>
      <c r="RK1455" t="s">
        <v>2</v>
      </c>
      <c r="RL1455" t="s">
        <v>15</v>
      </c>
      <c r="RM1455">
        <v>0.05</v>
      </c>
      <c r="RO1455" t="s">
        <v>2</v>
      </c>
      <c r="RP1455" t="s">
        <v>15</v>
      </c>
      <c r="RQ1455">
        <v>0.05</v>
      </c>
      <c r="SW1455" t="s">
        <v>3</v>
      </c>
      <c r="SZ1455" t="s">
        <v>2</v>
      </c>
      <c r="TB1455">
        <v>0</v>
      </c>
      <c r="UD1455" t="s">
        <v>2</v>
      </c>
      <c r="UE1455" t="s">
        <v>15</v>
      </c>
      <c r="UF1455">
        <v>0.05</v>
      </c>
      <c r="UL1455" t="s">
        <v>2</v>
      </c>
      <c r="UQ1455" t="s">
        <v>16</v>
      </c>
      <c r="VH1455" t="s">
        <v>95</v>
      </c>
      <c r="VI1455" t="s">
        <v>2</v>
      </c>
    </row>
    <row r="1456" spans="1:581" x14ac:dyDescent="0.25">
      <c r="A1456" t="s">
        <v>1</v>
      </c>
      <c r="E1456" s="1">
        <v>44924.918553240743</v>
      </c>
      <c r="F1456" t="s">
        <v>2</v>
      </c>
      <c r="G1456" t="s">
        <v>3</v>
      </c>
      <c r="H1456" t="s">
        <v>3</v>
      </c>
      <c r="I1456" t="s">
        <v>2</v>
      </c>
      <c r="J1456" t="s">
        <v>2</v>
      </c>
      <c r="K1456" t="s">
        <v>4</v>
      </c>
      <c r="L1456" t="s">
        <v>5</v>
      </c>
      <c r="M1456" t="s">
        <v>6</v>
      </c>
      <c r="O1456" s="1">
        <v>44924</v>
      </c>
      <c r="P1456" t="s">
        <v>2</v>
      </c>
      <c r="Q1456">
        <v>0.86</v>
      </c>
      <c r="R1456" t="s">
        <v>2</v>
      </c>
      <c r="T1456" t="s">
        <v>7</v>
      </c>
      <c r="U1456" t="s">
        <v>8</v>
      </c>
      <c r="V1456" t="s">
        <v>9</v>
      </c>
      <c r="W1456" t="s">
        <v>2740</v>
      </c>
      <c r="X1456">
        <v>1</v>
      </c>
      <c r="Y1456" t="s">
        <v>2741</v>
      </c>
      <c r="Z1456" t="s">
        <v>19</v>
      </c>
      <c r="AA1456">
        <v>8</v>
      </c>
      <c r="AC1456" t="s">
        <v>185</v>
      </c>
      <c r="AF1456" t="s">
        <v>160</v>
      </c>
      <c r="AG1456" t="s">
        <v>2</v>
      </c>
      <c r="AH1456" t="s">
        <v>30</v>
      </c>
      <c r="AI1456" t="s">
        <v>274</v>
      </c>
      <c r="AJ1456" s="1">
        <v>44924</v>
      </c>
      <c r="AN1456" t="s">
        <v>2</v>
      </c>
      <c r="AO1456">
        <v>0.05</v>
      </c>
      <c r="AP1456" t="s">
        <v>3</v>
      </c>
      <c r="AQ1456" t="s">
        <v>2</v>
      </c>
      <c r="AR1456" t="s">
        <v>2</v>
      </c>
      <c r="BH1456" t="s">
        <v>3</v>
      </c>
      <c r="BJ1456" s="1">
        <v>44924</v>
      </c>
      <c r="BK1456">
        <v>0.7</v>
      </c>
      <c r="BM1456">
        <v>0.05</v>
      </c>
      <c r="BO1456">
        <v>0.01</v>
      </c>
      <c r="BP1456">
        <v>0</v>
      </c>
      <c r="BQ1456">
        <v>0.01</v>
      </c>
      <c r="BR1456">
        <v>0</v>
      </c>
      <c r="CD1456" t="s">
        <v>2</v>
      </c>
      <c r="CE1456">
        <v>0</v>
      </c>
      <c r="CF1456">
        <v>0</v>
      </c>
      <c r="DB1456" t="s">
        <v>2</v>
      </c>
      <c r="DF1456" t="s">
        <v>2</v>
      </c>
      <c r="DJ1456" t="s">
        <v>2</v>
      </c>
      <c r="DN1456" t="s">
        <v>2</v>
      </c>
      <c r="DR1456" t="s">
        <v>2</v>
      </c>
      <c r="DV1456" t="s">
        <v>2</v>
      </c>
      <c r="DZ1456" t="s">
        <v>2</v>
      </c>
      <c r="ED1456" t="s">
        <v>2</v>
      </c>
      <c r="EH1456" t="s">
        <v>2</v>
      </c>
      <c r="EL1456" t="s">
        <v>3</v>
      </c>
      <c r="EP1456" t="s">
        <v>2</v>
      </c>
      <c r="ET1456" t="s">
        <v>2</v>
      </c>
      <c r="EX1456" t="s">
        <v>3</v>
      </c>
      <c r="FB1456" t="s">
        <v>3</v>
      </c>
      <c r="FF1456" t="s">
        <v>3</v>
      </c>
      <c r="FJ1456" t="s">
        <v>3</v>
      </c>
      <c r="FN1456" t="s">
        <v>3</v>
      </c>
      <c r="FR1456" t="s">
        <v>3</v>
      </c>
      <c r="FV1456" t="s">
        <v>3</v>
      </c>
      <c r="FZ1456" t="s">
        <v>3</v>
      </c>
      <c r="GD1456" t="s">
        <v>3</v>
      </c>
      <c r="GH1456" t="s">
        <v>3</v>
      </c>
      <c r="GL1456" t="s">
        <v>2</v>
      </c>
      <c r="GP1456" t="s">
        <v>2</v>
      </c>
      <c r="GT1456" t="s">
        <v>2</v>
      </c>
      <c r="GX1456" t="s">
        <v>2</v>
      </c>
      <c r="HB1456" t="s">
        <v>3</v>
      </c>
      <c r="HF1456" t="s">
        <v>2</v>
      </c>
      <c r="HJ1456" t="s">
        <v>2</v>
      </c>
      <c r="HN1456" t="s">
        <v>3</v>
      </c>
      <c r="HR1456" t="s">
        <v>2</v>
      </c>
      <c r="HV1456" t="s">
        <v>2</v>
      </c>
      <c r="HZ1456" t="s">
        <v>3</v>
      </c>
      <c r="ID1456" t="s">
        <v>3</v>
      </c>
      <c r="QS1456" t="s">
        <v>2</v>
      </c>
      <c r="RK1456" t="s">
        <v>2</v>
      </c>
      <c r="RL1456" t="s">
        <v>15</v>
      </c>
      <c r="RM1456">
        <v>0.05</v>
      </c>
      <c r="RO1456" t="s">
        <v>2</v>
      </c>
      <c r="RP1456" t="s">
        <v>15</v>
      </c>
      <c r="RQ1456">
        <v>0.05</v>
      </c>
      <c r="SW1456" t="s">
        <v>3</v>
      </c>
      <c r="SZ1456" t="s">
        <v>2</v>
      </c>
      <c r="TB1456">
        <v>0</v>
      </c>
      <c r="UD1456" t="s">
        <v>2</v>
      </c>
      <c r="UE1456" t="s">
        <v>15</v>
      </c>
      <c r="UF1456">
        <v>0.05</v>
      </c>
      <c r="UL1456" t="s">
        <v>2</v>
      </c>
      <c r="UQ1456" t="s">
        <v>16</v>
      </c>
      <c r="VH1456" t="s">
        <v>95</v>
      </c>
      <c r="VI1456" t="s">
        <v>2</v>
      </c>
    </row>
    <row r="1457" spans="1:581" x14ac:dyDescent="0.25">
      <c r="A1457" t="s">
        <v>1</v>
      </c>
      <c r="E1457" s="1">
        <v>44924.918553240743</v>
      </c>
      <c r="F1457" t="s">
        <v>2</v>
      </c>
      <c r="G1457" t="s">
        <v>3</v>
      </c>
      <c r="H1457" t="s">
        <v>3</v>
      </c>
      <c r="I1457" t="s">
        <v>2</v>
      </c>
      <c r="J1457" t="s">
        <v>2</v>
      </c>
      <c r="K1457" t="s">
        <v>4</v>
      </c>
      <c r="L1457" t="s">
        <v>5</v>
      </c>
      <c r="M1457" t="s">
        <v>6</v>
      </c>
      <c r="O1457" s="1">
        <v>44924</v>
      </c>
      <c r="P1457" t="s">
        <v>2</v>
      </c>
      <c r="Q1457">
        <v>0.86</v>
      </c>
      <c r="R1457" t="s">
        <v>2</v>
      </c>
      <c r="T1457" t="s">
        <v>7</v>
      </c>
      <c r="U1457" t="s">
        <v>8</v>
      </c>
      <c r="V1457" t="s">
        <v>9</v>
      </c>
      <c r="W1457" t="s">
        <v>3507</v>
      </c>
      <c r="X1457">
        <v>1</v>
      </c>
      <c r="Y1457" t="s">
        <v>3508</v>
      </c>
      <c r="Z1457" t="s">
        <v>268</v>
      </c>
      <c r="AA1457">
        <v>8</v>
      </c>
      <c r="AC1457" t="s">
        <v>185</v>
      </c>
      <c r="AF1457" t="s">
        <v>160</v>
      </c>
      <c r="AG1457" t="s">
        <v>2</v>
      </c>
      <c r="AH1457" t="s">
        <v>30</v>
      </c>
      <c r="AI1457" t="s">
        <v>274</v>
      </c>
      <c r="AJ1457" s="1">
        <v>44924</v>
      </c>
      <c r="AN1457" t="s">
        <v>2</v>
      </c>
      <c r="AO1457">
        <v>0.05</v>
      </c>
      <c r="AP1457" t="s">
        <v>3</v>
      </c>
      <c r="AQ1457" t="s">
        <v>2</v>
      </c>
      <c r="AR1457" t="s">
        <v>2</v>
      </c>
      <c r="BH1457" t="s">
        <v>3</v>
      </c>
      <c r="BJ1457" s="1">
        <v>44924</v>
      </c>
      <c r="BK1457">
        <v>0.7</v>
      </c>
      <c r="BM1457">
        <v>0.05</v>
      </c>
      <c r="BO1457">
        <v>0.01</v>
      </c>
      <c r="BP1457">
        <v>0</v>
      </c>
      <c r="BQ1457">
        <v>0.01</v>
      </c>
      <c r="BR1457">
        <v>0</v>
      </c>
      <c r="CD1457" t="s">
        <v>2</v>
      </c>
      <c r="CE1457">
        <v>0</v>
      </c>
      <c r="CF1457">
        <v>0</v>
      </c>
      <c r="DB1457" t="s">
        <v>2</v>
      </c>
      <c r="DF1457" t="s">
        <v>2</v>
      </c>
      <c r="DJ1457" t="s">
        <v>2</v>
      </c>
      <c r="DN1457" t="s">
        <v>2</v>
      </c>
      <c r="DR1457" t="s">
        <v>2</v>
      </c>
      <c r="DV1457" t="s">
        <v>2</v>
      </c>
      <c r="DZ1457" t="s">
        <v>2</v>
      </c>
      <c r="ED1457" t="s">
        <v>2</v>
      </c>
      <c r="EH1457" t="s">
        <v>2</v>
      </c>
      <c r="EL1457" t="s">
        <v>3</v>
      </c>
      <c r="EP1457" t="s">
        <v>2</v>
      </c>
      <c r="ET1457" t="s">
        <v>2</v>
      </c>
      <c r="EX1457" t="s">
        <v>3</v>
      </c>
      <c r="FB1457" t="s">
        <v>3</v>
      </c>
      <c r="FF1457" t="s">
        <v>3</v>
      </c>
      <c r="FJ1457" t="s">
        <v>3</v>
      </c>
      <c r="FN1457" t="s">
        <v>3</v>
      </c>
      <c r="FR1457" t="s">
        <v>3</v>
      </c>
      <c r="FV1457" t="s">
        <v>3</v>
      </c>
      <c r="FZ1457" t="s">
        <v>3</v>
      </c>
      <c r="GD1457" t="s">
        <v>3</v>
      </c>
      <c r="GH1457" t="s">
        <v>3</v>
      </c>
      <c r="GL1457" t="s">
        <v>2</v>
      </c>
      <c r="GP1457" t="s">
        <v>2</v>
      </c>
      <c r="GT1457" t="s">
        <v>2</v>
      </c>
      <c r="GX1457" t="s">
        <v>2</v>
      </c>
      <c r="HB1457" t="s">
        <v>3</v>
      </c>
      <c r="HF1457" t="s">
        <v>2</v>
      </c>
      <c r="HJ1457" t="s">
        <v>2</v>
      </c>
      <c r="HN1457" t="s">
        <v>3</v>
      </c>
      <c r="HR1457" t="s">
        <v>2</v>
      </c>
      <c r="HV1457" t="s">
        <v>2</v>
      </c>
      <c r="HZ1457" t="s">
        <v>3</v>
      </c>
      <c r="ID1457" t="s">
        <v>3</v>
      </c>
      <c r="QS1457" t="s">
        <v>2</v>
      </c>
      <c r="RK1457" t="s">
        <v>2</v>
      </c>
      <c r="RL1457" t="s">
        <v>15</v>
      </c>
      <c r="RM1457">
        <v>0.05</v>
      </c>
      <c r="RO1457" t="s">
        <v>2</v>
      </c>
      <c r="RP1457" t="s">
        <v>15</v>
      </c>
      <c r="RQ1457">
        <v>0.05</v>
      </c>
      <c r="SW1457" t="s">
        <v>3</v>
      </c>
      <c r="SZ1457" t="s">
        <v>2</v>
      </c>
      <c r="TB1457">
        <v>0</v>
      </c>
      <c r="UD1457" t="s">
        <v>2</v>
      </c>
      <c r="UE1457" t="s">
        <v>15</v>
      </c>
      <c r="UF1457">
        <v>0.05</v>
      </c>
      <c r="UL1457" t="s">
        <v>2</v>
      </c>
      <c r="UQ1457" t="s">
        <v>16</v>
      </c>
      <c r="VH1457" t="s">
        <v>95</v>
      </c>
      <c r="VI1457" t="s">
        <v>2</v>
      </c>
    </row>
    <row r="1458" spans="1:581" x14ac:dyDescent="0.25">
      <c r="A1458" t="s">
        <v>1</v>
      </c>
      <c r="E1458" s="1">
        <v>44924.918553240743</v>
      </c>
      <c r="F1458" t="s">
        <v>2</v>
      </c>
      <c r="G1458" t="s">
        <v>3</v>
      </c>
      <c r="H1458" t="s">
        <v>3</v>
      </c>
      <c r="I1458" t="s">
        <v>2</v>
      </c>
      <c r="J1458" t="s">
        <v>2</v>
      </c>
      <c r="K1458" t="s">
        <v>4</v>
      </c>
      <c r="L1458" t="s">
        <v>5</v>
      </c>
      <c r="M1458" t="s">
        <v>6</v>
      </c>
      <c r="O1458" s="1">
        <v>44924</v>
      </c>
      <c r="P1458" t="s">
        <v>2</v>
      </c>
      <c r="Q1458">
        <v>0.86</v>
      </c>
      <c r="R1458" t="s">
        <v>2</v>
      </c>
      <c r="T1458" t="s">
        <v>7</v>
      </c>
      <c r="U1458" t="s">
        <v>8</v>
      </c>
      <c r="V1458" t="s">
        <v>9</v>
      </c>
      <c r="W1458" t="s">
        <v>3483</v>
      </c>
      <c r="X1458">
        <v>1</v>
      </c>
      <c r="Y1458" t="s">
        <v>3484</v>
      </c>
      <c r="Z1458" t="s">
        <v>43</v>
      </c>
      <c r="AA1458">
        <v>8</v>
      </c>
      <c r="AC1458" t="s">
        <v>185</v>
      </c>
      <c r="AF1458" t="s">
        <v>160</v>
      </c>
      <c r="AG1458" t="s">
        <v>2</v>
      </c>
      <c r="AH1458" t="s">
        <v>30</v>
      </c>
      <c r="AI1458" t="s">
        <v>274</v>
      </c>
      <c r="AJ1458" s="1">
        <v>44924</v>
      </c>
      <c r="AN1458" t="s">
        <v>2</v>
      </c>
      <c r="AO1458">
        <v>0.05</v>
      </c>
      <c r="AP1458" t="s">
        <v>3</v>
      </c>
      <c r="AQ1458" t="s">
        <v>2</v>
      </c>
      <c r="AR1458" t="s">
        <v>2</v>
      </c>
      <c r="BH1458" t="s">
        <v>3</v>
      </c>
      <c r="BJ1458" s="1">
        <v>44924</v>
      </c>
      <c r="BK1458">
        <v>0.7</v>
      </c>
      <c r="BM1458">
        <v>0.05</v>
      </c>
      <c r="BO1458">
        <v>0.01</v>
      </c>
      <c r="BP1458">
        <v>0</v>
      </c>
      <c r="BQ1458">
        <v>0.01</v>
      </c>
      <c r="BR1458">
        <v>0</v>
      </c>
      <c r="CD1458" t="s">
        <v>2</v>
      </c>
      <c r="CE1458">
        <v>0</v>
      </c>
      <c r="CF1458">
        <v>0</v>
      </c>
      <c r="DB1458" t="s">
        <v>2</v>
      </c>
      <c r="DF1458" t="s">
        <v>2</v>
      </c>
      <c r="DJ1458" t="s">
        <v>2</v>
      </c>
      <c r="DN1458" t="s">
        <v>2</v>
      </c>
      <c r="DR1458" t="s">
        <v>2</v>
      </c>
      <c r="DV1458" t="s">
        <v>2</v>
      </c>
      <c r="DZ1458" t="s">
        <v>2</v>
      </c>
      <c r="ED1458" t="s">
        <v>2</v>
      </c>
      <c r="EH1458" t="s">
        <v>2</v>
      </c>
      <c r="EL1458" t="s">
        <v>3</v>
      </c>
      <c r="EP1458" t="s">
        <v>2</v>
      </c>
      <c r="ET1458" t="s">
        <v>2</v>
      </c>
      <c r="EX1458" t="s">
        <v>3</v>
      </c>
      <c r="FB1458" t="s">
        <v>3</v>
      </c>
      <c r="FF1458" t="s">
        <v>3</v>
      </c>
      <c r="FJ1458" t="s">
        <v>3</v>
      </c>
      <c r="FN1458" t="s">
        <v>3</v>
      </c>
      <c r="FR1458" t="s">
        <v>3</v>
      </c>
      <c r="FV1458" t="s">
        <v>3</v>
      </c>
      <c r="FZ1458" t="s">
        <v>3</v>
      </c>
      <c r="GD1458" t="s">
        <v>3</v>
      </c>
      <c r="GH1458" t="s">
        <v>3</v>
      </c>
      <c r="GL1458" t="s">
        <v>2</v>
      </c>
      <c r="GP1458" t="s">
        <v>2</v>
      </c>
      <c r="GT1458" t="s">
        <v>2</v>
      </c>
      <c r="GX1458" t="s">
        <v>2</v>
      </c>
      <c r="HB1458" t="s">
        <v>3</v>
      </c>
      <c r="HF1458" t="s">
        <v>2</v>
      </c>
      <c r="HJ1458" t="s">
        <v>2</v>
      </c>
      <c r="HN1458" t="s">
        <v>3</v>
      </c>
      <c r="HR1458" t="s">
        <v>2</v>
      </c>
      <c r="HV1458" t="s">
        <v>2</v>
      </c>
      <c r="HZ1458" t="s">
        <v>3</v>
      </c>
      <c r="ID1458" t="s">
        <v>3</v>
      </c>
      <c r="QS1458" t="s">
        <v>2</v>
      </c>
      <c r="RK1458" t="s">
        <v>2</v>
      </c>
      <c r="RL1458" t="s">
        <v>15</v>
      </c>
      <c r="RM1458">
        <v>0.05</v>
      </c>
      <c r="RO1458" t="s">
        <v>2</v>
      </c>
      <c r="RP1458" t="s">
        <v>15</v>
      </c>
      <c r="RQ1458">
        <v>0.05</v>
      </c>
      <c r="SW1458" t="s">
        <v>3</v>
      </c>
      <c r="SZ1458" t="s">
        <v>2</v>
      </c>
      <c r="TB1458">
        <v>0</v>
      </c>
      <c r="UD1458" t="s">
        <v>2</v>
      </c>
      <c r="UE1458" t="s">
        <v>15</v>
      </c>
      <c r="UF1458">
        <v>0.05</v>
      </c>
      <c r="UL1458" t="s">
        <v>2</v>
      </c>
      <c r="UQ1458" t="s">
        <v>16</v>
      </c>
      <c r="VH1458" t="s">
        <v>95</v>
      </c>
      <c r="VI1458" t="s">
        <v>2</v>
      </c>
    </row>
    <row r="1459" spans="1:581" x14ac:dyDescent="0.25">
      <c r="A1459" t="s">
        <v>1</v>
      </c>
      <c r="E1459" s="1">
        <v>44924.918553240743</v>
      </c>
      <c r="F1459" t="s">
        <v>2</v>
      </c>
      <c r="G1459" t="s">
        <v>3</v>
      </c>
      <c r="H1459" t="s">
        <v>3</v>
      </c>
      <c r="I1459" t="s">
        <v>2</v>
      </c>
      <c r="J1459" t="s">
        <v>2</v>
      </c>
      <c r="K1459" t="s">
        <v>4</v>
      </c>
      <c r="L1459" t="s">
        <v>5</v>
      </c>
      <c r="M1459" t="s">
        <v>6</v>
      </c>
      <c r="O1459" s="1">
        <v>44924</v>
      </c>
      <c r="P1459" t="s">
        <v>2</v>
      </c>
      <c r="Q1459">
        <v>0.86</v>
      </c>
      <c r="R1459" t="s">
        <v>2</v>
      </c>
      <c r="T1459" t="s">
        <v>7</v>
      </c>
      <c r="U1459" t="s">
        <v>8</v>
      </c>
      <c r="V1459" t="s">
        <v>9</v>
      </c>
      <c r="W1459" t="s">
        <v>2744</v>
      </c>
      <c r="X1459">
        <v>1</v>
      </c>
      <c r="Y1459" t="s">
        <v>2745</v>
      </c>
      <c r="Z1459" t="s">
        <v>43</v>
      </c>
      <c r="AA1459">
        <v>8</v>
      </c>
      <c r="AC1459" t="s">
        <v>185</v>
      </c>
      <c r="AF1459" t="s">
        <v>160</v>
      </c>
      <c r="AG1459" t="s">
        <v>2</v>
      </c>
      <c r="AH1459" t="s">
        <v>30</v>
      </c>
      <c r="AI1459" t="s">
        <v>274</v>
      </c>
      <c r="AJ1459" s="1">
        <v>44924</v>
      </c>
      <c r="AN1459" t="s">
        <v>2</v>
      </c>
      <c r="AO1459">
        <v>0.05</v>
      </c>
      <c r="AP1459" t="s">
        <v>3</v>
      </c>
      <c r="AQ1459" t="s">
        <v>2</v>
      </c>
      <c r="AR1459" t="s">
        <v>2</v>
      </c>
      <c r="BH1459" t="s">
        <v>3</v>
      </c>
      <c r="BJ1459" s="1">
        <v>44924</v>
      </c>
      <c r="BK1459">
        <v>0.7</v>
      </c>
      <c r="BM1459">
        <v>0.05</v>
      </c>
      <c r="BO1459">
        <v>0.01</v>
      </c>
      <c r="BP1459">
        <v>0</v>
      </c>
      <c r="BQ1459">
        <v>0.01</v>
      </c>
      <c r="BR1459">
        <v>0</v>
      </c>
      <c r="CD1459" t="s">
        <v>2</v>
      </c>
      <c r="CE1459">
        <v>0</v>
      </c>
      <c r="CF1459">
        <v>0</v>
      </c>
      <c r="DB1459" t="s">
        <v>2</v>
      </c>
      <c r="DF1459" t="s">
        <v>2</v>
      </c>
      <c r="DJ1459" t="s">
        <v>2</v>
      </c>
      <c r="DN1459" t="s">
        <v>2</v>
      </c>
      <c r="DR1459" t="s">
        <v>2</v>
      </c>
      <c r="DV1459" t="s">
        <v>2</v>
      </c>
      <c r="DZ1459" t="s">
        <v>2</v>
      </c>
      <c r="ED1459" t="s">
        <v>2</v>
      </c>
      <c r="EH1459" t="s">
        <v>2</v>
      </c>
      <c r="EL1459" t="s">
        <v>3</v>
      </c>
      <c r="EP1459" t="s">
        <v>2</v>
      </c>
      <c r="ET1459" t="s">
        <v>2</v>
      </c>
      <c r="EX1459" t="s">
        <v>3</v>
      </c>
      <c r="FB1459" t="s">
        <v>3</v>
      </c>
      <c r="FF1459" t="s">
        <v>3</v>
      </c>
      <c r="FJ1459" t="s">
        <v>3</v>
      </c>
      <c r="FN1459" t="s">
        <v>3</v>
      </c>
      <c r="FR1459" t="s">
        <v>3</v>
      </c>
      <c r="FV1459" t="s">
        <v>3</v>
      </c>
      <c r="FZ1459" t="s">
        <v>3</v>
      </c>
      <c r="GD1459" t="s">
        <v>3</v>
      </c>
      <c r="GH1459" t="s">
        <v>3</v>
      </c>
      <c r="GL1459" t="s">
        <v>2</v>
      </c>
      <c r="GP1459" t="s">
        <v>2</v>
      </c>
      <c r="GT1459" t="s">
        <v>2</v>
      </c>
      <c r="GX1459" t="s">
        <v>2</v>
      </c>
      <c r="HB1459" t="s">
        <v>3</v>
      </c>
      <c r="HF1459" t="s">
        <v>2</v>
      </c>
      <c r="HJ1459" t="s">
        <v>2</v>
      </c>
      <c r="HN1459" t="s">
        <v>3</v>
      </c>
      <c r="HR1459" t="s">
        <v>2</v>
      </c>
      <c r="HV1459" t="s">
        <v>2</v>
      </c>
      <c r="HZ1459" t="s">
        <v>3</v>
      </c>
      <c r="ID1459" t="s">
        <v>3</v>
      </c>
      <c r="QS1459" t="s">
        <v>2</v>
      </c>
      <c r="RK1459" t="s">
        <v>2</v>
      </c>
      <c r="RL1459" t="s">
        <v>15</v>
      </c>
      <c r="RM1459">
        <v>0.05</v>
      </c>
      <c r="RO1459" t="s">
        <v>2</v>
      </c>
      <c r="RP1459" t="s">
        <v>15</v>
      </c>
      <c r="RQ1459">
        <v>0.05</v>
      </c>
      <c r="SW1459" t="s">
        <v>3</v>
      </c>
      <c r="SZ1459" t="s">
        <v>2</v>
      </c>
      <c r="TB1459">
        <v>0</v>
      </c>
      <c r="UD1459" t="s">
        <v>2</v>
      </c>
      <c r="UE1459" t="s">
        <v>15</v>
      </c>
      <c r="UF1459">
        <v>0.05</v>
      </c>
      <c r="UL1459" t="s">
        <v>2</v>
      </c>
      <c r="UQ1459" t="s">
        <v>16</v>
      </c>
      <c r="VH1459" t="s">
        <v>95</v>
      </c>
      <c r="VI1459" t="s">
        <v>2</v>
      </c>
    </row>
    <row r="1460" spans="1:581" x14ac:dyDescent="0.25">
      <c r="A1460" t="s">
        <v>1</v>
      </c>
      <c r="E1460" s="1">
        <v>44924.918553240743</v>
      </c>
      <c r="F1460" t="s">
        <v>2</v>
      </c>
      <c r="G1460" t="s">
        <v>3</v>
      </c>
      <c r="H1460" t="s">
        <v>3</v>
      </c>
      <c r="I1460" t="s">
        <v>2</v>
      </c>
      <c r="J1460" t="s">
        <v>2</v>
      </c>
      <c r="K1460" t="s">
        <v>4</v>
      </c>
      <c r="L1460" t="s">
        <v>5</v>
      </c>
      <c r="M1460" t="s">
        <v>6</v>
      </c>
      <c r="O1460" s="1">
        <v>44924</v>
      </c>
      <c r="P1460" t="s">
        <v>2</v>
      </c>
      <c r="Q1460">
        <v>0.86</v>
      </c>
      <c r="R1460" t="s">
        <v>2</v>
      </c>
      <c r="T1460" t="s">
        <v>7</v>
      </c>
      <c r="U1460" t="s">
        <v>8</v>
      </c>
      <c r="V1460" t="s">
        <v>9</v>
      </c>
      <c r="W1460" t="s">
        <v>3441</v>
      </c>
      <c r="X1460">
        <v>1</v>
      </c>
      <c r="Y1460" t="s">
        <v>3442</v>
      </c>
      <c r="Z1460" t="s">
        <v>43</v>
      </c>
      <c r="AA1460">
        <v>8</v>
      </c>
      <c r="AC1460" t="s">
        <v>185</v>
      </c>
      <c r="AF1460" t="s">
        <v>160</v>
      </c>
      <c r="AG1460" t="s">
        <v>2</v>
      </c>
      <c r="AH1460" t="s">
        <v>30</v>
      </c>
      <c r="AI1460" t="s">
        <v>274</v>
      </c>
      <c r="AJ1460" s="1">
        <v>44924</v>
      </c>
      <c r="AN1460" t="s">
        <v>2</v>
      </c>
      <c r="AO1460">
        <v>0.05</v>
      </c>
      <c r="AP1460" t="s">
        <v>3</v>
      </c>
      <c r="AQ1460" t="s">
        <v>2</v>
      </c>
      <c r="AR1460" t="s">
        <v>2</v>
      </c>
      <c r="BH1460" t="s">
        <v>3</v>
      </c>
      <c r="BJ1460" s="1">
        <v>44924</v>
      </c>
      <c r="BK1460">
        <v>0.7</v>
      </c>
      <c r="BM1460">
        <v>0.05</v>
      </c>
      <c r="BO1460">
        <v>0.01</v>
      </c>
      <c r="BP1460">
        <v>0</v>
      </c>
      <c r="BQ1460">
        <v>0.01</v>
      </c>
      <c r="BR1460">
        <v>0</v>
      </c>
      <c r="CD1460" t="s">
        <v>2</v>
      </c>
      <c r="CE1460">
        <v>0</v>
      </c>
      <c r="CF1460">
        <v>0</v>
      </c>
      <c r="DB1460" t="s">
        <v>2</v>
      </c>
      <c r="DF1460" t="s">
        <v>2</v>
      </c>
      <c r="DJ1460" t="s">
        <v>2</v>
      </c>
      <c r="DN1460" t="s">
        <v>2</v>
      </c>
      <c r="DR1460" t="s">
        <v>2</v>
      </c>
      <c r="DV1460" t="s">
        <v>2</v>
      </c>
      <c r="DZ1460" t="s">
        <v>2</v>
      </c>
      <c r="ED1460" t="s">
        <v>2</v>
      </c>
      <c r="EH1460" t="s">
        <v>2</v>
      </c>
      <c r="EL1460" t="s">
        <v>3</v>
      </c>
      <c r="EP1460" t="s">
        <v>2</v>
      </c>
      <c r="ET1460" t="s">
        <v>2</v>
      </c>
      <c r="EX1460" t="s">
        <v>3</v>
      </c>
      <c r="FB1460" t="s">
        <v>3</v>
      </c>
      <c r="FF1460" t="s">
        <v>3</v>
      </c>
      <c r="FJ1460" t="s">
        <v>3</v>
      </c>
      <c r="FN1460" t="s">
        <v>3</v>
      </c>
      <c r="FR1460" t="s">
        <v>3</v>
      </c>
      <c r="FV1460" t="s">
        <v>3</v>
      </c>
      <c r="FZ1460" t="s">
        <v>3</v>
      </c>
      <c r="GD1460" t="s">
        <v>3</v>
      </c>
      <c r="GH1460" t="s">
        <v>3</v>
      </c>
      <c r="GL1460" t="s">
        <v>2</v>
      </c>
      <c r="GP1460" t="s">
        <v>2</v>
      </c>
      <c r="GT1460" t="s">
        <v>2</v>
      </c>
      <c r="GX1460" t="s">
        <v>2</v>
      </c>
      <c r="HB1460" t="s">
        <v>3</v>
      </c>
      <c r="HF1460" t="s">
        <v>2</v>
      </c>
      <c r="HJ1460" t="s">
        <v>2</v>
      </c>
      <c r="HN1460" t="s">
        <v>3</v>
      </c>
      <c r="HR1460" t="s">
        <v>2</v>
      </c>
      <c r="HV1460" t="s">
        <v>2</v>
      </c>
      <c r="HZ1460" t="s">
        <v>3</v>
      </c>
      <c r="ID1460" t="s">
        <v>3</v>
      </c>
      <c r="QS1460" t="s">
        <v>2</v>
      </c>
      <c r="RK1460" t="s">
        <v>2</v>
      </c>
      <c r="RL1460" t="s">
        <v>15</v>
      </c>
      <c r="RM1460">
        <v>0.05</v>
      </c>
      <c r="RO1460" t="s">
        <v>2</v>
      </c>
      <c r="RP1460" t="s">
        <v>15</v>
      </c>
      <c r="RQ1460">
        <v>0.05</v>
      </c>
      <c r="SW1460" t="s">
        <v>3</v>
      </c>
      <c r="SZ1460" t="s">
        <v>2</v>
      </c>
      <c r="TB1460">
        <v>0</v>
      </c>
      <c r="UD1460" t="s">
        <v>2</v>
      </c>
      <c r="UE1460" t="s">
        <v>15</v>
      </c>
      <c r="UF1460">
        <v>0.05</v>
      </c>
      <c r="UL1460" t="s">
        <v>2</v>
      </c>
      <c r="UQ1460" t="s">
        <v>16</v>
      </c>
      <c r="VH1460" t="s">
        <v>95</v>
      </c>
      <c r="VI1460" t="s">
        <v>2</v>
      </c>
    </row>
    <row r="1461" spans="1:581" x14ac:dyDescent="0.25">
      <c r="A1461" t="s">
        <v>1</v>
      </c>
      <c r="E1461" s="1">
        <v>44924.918553240743</v>
      </c>
      <c r="F1461" t="s">
        <v>2</v>
      </c>
      <c r="G1461" t="s">
        <v>3</v>
      </c>
      <c r="H1461" t="s">
        <v>3</v>
      </c>
      <c r="I1461" t="s">
        <v>2</v>
      </c>
      <c r="J1461" t="s">
        <v>2</v>
      </c>
      <c r="K1461" t="s">
        <v>4</v>
      </c>
      <c r="L1461" t="s">
        <v>5</v>
      </c>
      <c r="M1461" t="s">
        <v>6</v>
      </c>
      <c r="O1461" s="1">
        <v>44924</v>
      </c>
      <c r="P1461" t="s">
        <v>2</v>
      </c>
      <c r="Q1461">
        <v>0.86</v>
      </c>
      <c r="R1461" t="s">
        <v>2</v>
      </c>
      <c r="T1461" t="s">
        <v>7</v>
      </c>
      <c r="U1461" t="s">
        <v>8</v>
      </c>
      <c r="V1461" t="s">
        <v>9</v>
      </c>
      <c r="W1461" t="s">
        <v>272</v>
      </c>
      <c r="X1461">
        <v>1</v>
      </c>
      <c r="Y1461" t="s">
        <v>273</v>
      </c>
      <c r="Z1461" t="s">
        <v>43</v>
      </c>
      <c r="AA1461">
        <v>8</v>
      </c>
      <c r="AC1461" t="s">
        <v>185</v>
      </c>
      <c r="AF1461" t="s">
        <v>160</v>
      </c>
      <c r="AG1461" t="s">
        <v>2</v>
      </c>
      <c r="AH1461" t="s">
        <v>30</v>
      </c>
      <c r="AI1461" t="s">
        <v>274</v>
      </c>
      <c r="AJ1461" s="1">
        <v>44924</v>
      </c>
      <c r="AN1461" t="s">
        <v>2</v>
      </c>
      <c r="AO1461">
        <v>0.05</v>
      </c>
      <c r="AP1461" t="s">
        <v>3</v>
      </c>
      <c r="AQ1461" t="s">
        <v>2</v>
      </c>
      <c r="AR1461" t="s">
        <v>2</v>
      </c>
      <c r="BH1461" t="s">
        <v>3</v>
      </c>
      <c r="BJ1461" s="1">
        <v>44924</v>
      </c>
      <c r="BK1461">
        <v>0.7</v>
      </c>
      <c r="BM1461">
        <v>0.05</v>
      </c>
      <c r="BO1461">
        <v>0.01</v>
      </c>
      <c r="BP1461">
        <v>0</v>
      </c>
      <c r="BQ1461">
        <v>0.01</v>
      </c>
      <c r="BR1461">
        <v>0</v>
      </c>
      <c r="CD1461" t="s">
        <v>2</v>
      </c>
      <c r="CE1461">
        <v>0</v>
      </c>
      <c r="CF1461">
        <v>0</v>
      </c>
      <c r="DB1461" t="s">
        <v>2</v>
      </c>
      <c r="DF1461" t="s">
        <v>2</v>
      </c>
      <c r="DJ1461" t="s">
        <v>2</v>
      </c>
      <c r="DN1461" t="s">
        <v>2</v>
      </c>
      <c r="DR1461" t="s">
        <v>2</v>
      </c>
      <c r="DV1461" t="s">
        <v>2</v>
      </c>
      <c r="DZ1461" t="s">
        <v>2</v>
      </c>
      <c r="ED1461" t="s">
        <v>2</v>
      </c>
      <c r="EH1461" t="s">
        <v>2</v>
      </c>
      <c r="EL1461" t="s">
        <v>3</v>
      </c>
      <c r="EP1461" t="s">
        <v>2</v>
      </c>
      <c r="ET1461" t="s">
        <v>2</v>
      </c>
      <c r="EX1461" t="s">
        <v>3</v>
      </c>
      <c r="FB1461" t="s">
        <v>3</v>
      </c>
      <c r="FF1461" t="s">
        <v>3</v>
      </c>
      <c r="FJ1461" t="s">
        <v>3</v>
      </c>
      <c r="FN1461" t="s">
        <v>3</v>
      </c>
      <c r="FR1461" t="s">
        <v>3</v>
      </c>
      <c r="FV1461" t="s">
        <v>3</v>
      </c>
      <c r="FZ1461" t="s">
        <v>3</v>
      </c>
      <c r="GD1461" t="s">
        <v>3</v>
      </c>
      <c r="GH1461" t="s">
        <v>3</v>
      </c>
      <c r="GL1461" t="s">
        <v>2</v>
      </c>
      <c r="GP1461" t="s">
        <v>2</v>
      </c>
      <c r="GT1461" t="s">
        <v>2</v>
      </c>
      <c r="GX1461" t="s">
        <v>2</v>
      </c>
      <c r="HB1461" t="s">
        <v>3</v>
      </c>
      <c r="HF1461" t="s">
        <v>2</v>
      </c>
      <c r="HJ1461" t="s">
        <v>2</v>
      </c>
      <c r="HN1461" t="s">
        <v>3</v>
      </c>
      <c r="HR1461" t="s">
        <v>2</v>
      </c>
      <c r="HV1461" t="s">
        <v>2</v>
      </c>
      <c r="HZ1461" t="s">
        <v>3</v>
      </c>
      <c r="ID1461" t="s">
        <v>3</v>
      </c>
      <c r="QS1461" t="s">
        <v>2</v>
      </c>
      <c r="RK1461" t="s">
        <v>2</v>
      </c>
      <c r="RL1461" t="s">
        <v>15</v>
      </c>
      <c r="RM1461">
        <v>0.05</v>
      </c>
      <c r="RO1461" t="s">
        <v>2</v>
      </c>
      <c r="RP1461" t="s">
        <v>15</v>
      </c>
      <c r="RQ1461">
        <v>0.05</v>
      </c>
      <c r="SW1461" t="s">
        <v>3</v>
      </c>
      <c r="SZ1461" t="s">
        <v>2</v>
      </c>
      <c r="TB1461">
        <v>0</v>
      </c>
      <c r="UD1461" t="s">
        <v>2</v>
      </c>
      <c r="UE1461" t="s">
        <v>15</v>
      </c>
      <c r="UF1461">
        <v>0.05</v>
      </c>
      <c r="UL1461" t="s">
        <v>2</v>
      </c>
      <c r="UQ1461" t="s">
        <v>16</v>
      </c>
      <c r="VH1461" t="s">
        <v>95</v>
      </c>
      <c r="VI1461" t="s">
        <v>2</v>
      </c>
    </row>
    <row r="1462" spans="1:581" x14ac:dyDescent="0.25">
      <c r="A1462" t="s">
        <v>1</v>
      </c>
      <c r="E1462" s="1">
        <v>44924.918553240743</v>
      </c>
      <c r="F1462" t="s">
        <v>2</v>
      </c>
      <c r="G1462" t="s">
        <v>3</v>
      </c>
      <c r="H1462" t="s">
        <v>3</v>
      </c>
      <c r="I1462" t="s">
        <v>2</v>
      </c>
      <c r="J1462" t="s">
        <v>2</v>
      </c>
      <c r="K1462" t="s">
        <v>4</v>
      </c>
      <c r="L1462" t="s">
        <v>5</v>
      </c>
      <c r="M1462" t="s">
        <v>6</v>
      </c>
      <c r="O1462" s="1">
        <v>44924</v>
      </c>
      <c r="P1462" t="s">
        <v>2</v>
      </c>
      <c r="Q1462">
        <v>0.86</v>
      </c>
      <c r="R1462" t="s">
        <v>2</v>
      </c>
      <c r="T1462" t="s">
        <v>7</v>
      </c>
      <c r="U1462" t="s">
        <v>8</v>
      </c>
      <c r="V1462" t="s">
        <v>9</v>
      </c>
      <c r="W1462" t="s">
        <v>3455</v>
      </c>
      <c r="X1462">
        <v>1</v>
      </c>
      <c r="Y1462" t="s">
        <v>3456</v>
      </c>
      <c r="Z1462" t="s">
        <v>43</v>
      </c>
      <c r="AA1462">
        <v>8</v>
      </c>
      <c r="AC1462" t="s">
        <v>185</v>
      </c>
      <c r="AF1462" t="s">
        <v>160</v>
      </c>
      <c r="AG1462" t="s">
        <v>2</v>
      </c>
      <c r="AH1462" t="s">
        <v>30</v>
      </c>
      <c r="AI1462" t="s">
        <v>274</v>
      </c>
      <c r="AJ1462" s="1">
        <v>44924</v>
      </c>
      <c r="AN1462" t="s">
        <v>2</v>
      </c>
      <c r="AO1462">
        <v>0.05</v>
      </c>
      <c r="AP1462" t="s">
        <v>3</v>
      </c>
      <c r="AQ1462" t="s">
        <v>2</v>
      </c>
      <c r="AR1462" t="s">
        <v>2</v>
      </c>
      <c r="BH1462" t="s">
        <v>3</v>
      </c>
      <c r="BJ1462" s="1">
        <v>44924</v>
      </c>
      <c r="BK1462">
        <v>0.7</v>
      </c>
      <c r="BM1462">
        <v>0.05</v>
      </c>
      <c r="BO1462">
        <v>0.01</v>
      </c>
      <c r="BP1462">
        <v>0</v>
      </c>
      <c r="BQ1462">
        <v>0.01</v>
      </c>
      <c r="BR1462">
        <v>0</v>
      </c>
      <c r="CD1462" t="s">
        <v>2</v>
      </c>
      <c r="CE1462">
        <v>0</v>
      </c>
      <c r="CF1462">
        <v>0</v>
      </c>
      <c r="DB1462" t="s">
        <v>2</v>
      </c>
      <c r="DF1462" t="s">
        <v>2</v>
      </c>
      <c r="DJ1462" t="s">
        <v>2</v>
      </c>
      <c r="DN1462" t="s">
        <v>2</v>
      </c>
      <c r="DR1462" t="s">
        <v>2</v>
      </c>
      <c r="DV1462" t="s">
        <v>2</v>
      </c>
      <c r="DZ1462" t="s">
        <v>2</v>
      </c>
      <c r="ED1462" t="s">
        <v>2</v>
      </c>
      <c r="EH1462" t="s">
        <v>2</v>
      </c>
      <c r="EL1462" t="s">
        <v>3</v>
      </c>
      <c r="EP1462" t="s">
        <v>2</v>
      </c>
      <c r="ET1462" t="s">
        <v>2</v>
      </c>
      <c r="EX1462" t="s">
        <v>3</v>
      </c>
      <c r="FB1462" t="s">
        <v>3</v>
      </c>
      <c r="FF1462" t="s">
        <v>3</v>
      </c>
      <c r="FJ1462" t="s">
        <v>3</v>
      </c>
      <c r="FN1462" t="s">
        <v>3</v>
      </c>
      <c r="FR1462" t="s">
        <v>3</v>
      </c>
      <c r="FV1462" t="s">
        <v>3</v>
      </c>
      <c r="FZ1462" t="s">
        <v>3</v>
      </c>
      <c r="GD1462" t="s">
        <v>3</v>
      </c>
      <c r="GH1462" t="s">
        <v>3</v>
      </c>
      <c r="GL1462" t="s">
        <v>2</v>
      </c>
      <c r="GP1462" t="s">
        <v>2</v>
      </c>
      <c r="GT1462" t="s">
        <v>2</v>
      </c>
      <c r="GX1462" t="s">
        <v>2</v>
      </c>
      <c r="HB1462" t="s">
        <v>3</v>
      </c>
      <c r="HF1462" t="s">
        <v>2</v>
      </c>
      <c r="HJ1462" t="s">
        <v>2</v>
      </c>
      <c r="HN1462" t="s">
        <v>3</v>
      </c>
      <c r="HR1462" t="s">
        <v>2</v>
      </c>
      <c r="HV1462" t="s">
        <v>2</v>
      </c>
      <c r="HZ1462" t="s">
        <v>3</v>
      </c>
      <c r="ID1462" t="s">
        <v>3</v>
      </c>
      <c r="QS1462" t="s">
        <v>2</v>
      </c>
      <c r="RK1462" t="s">
        <v>2</v>
      </c>
      <c r="RL1462" t="s">
        <v>15</v>
      </c>
      <c r="RM1462">
        <v>0.05</v>
      </c>
      <c r="RO1462" t="s">
        <v>2</v>
      </c>
      <c r="RP1462" t="s">
        <v>15</v>
      </c>
      <c r="RQ1462">
        <v>0.05</v>
      </c>
      <c r="SW1462" t="s">
        <v>3</v>
      </c>
      <c r="SZ1462" t="s">
        <v>2</v>
      </c>
      <c r="TB1462">
        <v>0</v>
      </c>
      <c r="UD1462" t="s">
        <v>2</v>
      </c>
      <c r="UE1462" t="s">
        <v>15</v>
      </c>
      <c r="UF1462">
        <v>0.05</v>
      </c>
      <c r="UL1462" t="s">
        <v>2</v>
      </c>
      <c r="UQ1462" t="s">
        <v>16</v>
      </c>
      <c r="VH1462" t="s">
        <v>95</v>
      </c>
      <c r="VI1462" t="s">
        <v>2</v>
      </c>
    </row>
    <row r="1463" spans="1:581" x14ac:dyDescent="0.25">
      <c r="A1463" t="s">
        <v>1</v>
      </c>
      <c r="E1463" s="1">
        <v>44924.918553240743</v>
      </c>
      <c r="F1463" t="s">
        <v>2</v>
      </c>
      <c r="G1463" t="s">
        <v>3</v>
      </c>
      <c r="H1463" t="s">
        <v>3</v>
      </c>
      <c r="I1463" t="s">
        <v>2</v>
      </c>
      <c r="J1463" t="s">
        <v>2</v>
      </c>
      <c r="K1463" t="s">
        <v>4</v>
      </c>
      <c r="L1463" t="s">
        <v>5</v>
      </c>
      <c r="M1463" t="s">
        <v>6</v>
      </c>
      <c r="O1463" s="1">
        <v>44924</v>
      </c>
      <c r="P1463" t="s">
        <v>2</v>
      </c>
      <c r="Q1463">
        <v>0.86</v>
      </c>
      <c r="R1463" t="s">
        <v>2</v>
      </c>
      <c r="T1463" t="s">
        <v>7</v>
      </c>
      <c r="U1463" t="s">
        <v>8</v>
      </c>
      <c r="V1463" t="s">
        <v>9</v>
      </c>
      <c r="W1463" t="s">
        <v>3505</v>
      </c>
      <c r="X1463">
        <v>1</v>
      </c>
      <c r="Y1463" t="s">
        <v>3506</v>
      </c>
      <c r="Z1463" t="s">
        <v>43</v>
      </c>
      <c r="AA1463">
        <v>8</v>
      </c>
      <c r="AC1463" t="s">
        <v>185</v>
      </c>
      <c r="AF1463" t="s">
        <v>160</v>
      </c>
      <c r="AG1463" t="s">
        <v>2</v>
      </c>
      <c r="AH1463" t="s">
        <v>30</v>
      </c>
      <c r="AI1463" t="s">
        <v>274</v>
      </c>
      <c r="AJ1463" s="1">
        <v>44924</v>
      </c>
      <c r="AN1463" t="s">
        <v>2</v>
      </c>
      <c r="AO1463">
        <v>0.05</v>
      </c>
      <c r="AP1463" t="s">
        <v>3</v>
      </c>
      <c r="AQ1463" t="s">
        <v>2</v>
      </c>
      <c r="AR1463" t="s">
        <v>2</v>
      </c>
      <c r="BH1463" t="s">
        <v>3</v>
      </c>
      <c r="BJ1463" s="1">
        <v>44924</v>
      </c>
      <c r="BK1463">
        <v>0.7</v>
      </c>
      <c r="BM1463">
        <v>0.05</v>
      </c>
      <c r="BO1463">
        <v>0.01</v>
      </c>
      <c r="BP1463">
        <v>0</v>
      </c>
      <c r="BQ1463">
        <v>0.01</v>
      </c>
      <c r="BR1463">
        <v>0</v>
      </c>
      <c r="CD1463" t="s">
        <v>2</v>
      </c>
      <c r="CE1463">
        <v>0</v>
      </c>
      <c r="CF1463">
        <v>0</v>
      </c>
      <c r="DB1463" t="s">
        <v>2</v>
      </c>
      <c r="DF1463" t="s">
        <v>2</v>
      </c>
      <c r="DJ1463" t="s">
        <v>2</v>
      </c>
      <c r="DN1463" t="s">
        <v>2</v>
      </c>
      <c r="DR1463" t="s">
        <v>2</v>
      </c>
      <c r="DV1463" t="s">
        <v>2</v>
      </c>
      <c r="DZ1463" t="s">
        <v>2</v>
      </c>
      <c r="ED1463" t="s">
        <v>2</v>
      </c>
      <c r="EH1463" t="s">
        <v>2</v>
      </c>
      <c r="EL1463" t="s">
        <v>3</v>
      </c>
      <c r="EP1463" t="s">
        <v>2</v>
      </c>
      <c r="ET1463" t="s">
        <v>2</v>
      </c>
      <c r="EX1463" t="s">
        <v>3</v>
      </c>
      <c r="FB1463" t="s">
        <v>3</v>
      </c>
      <c r="FF1463" t="s">
        <v>3</v>
      </c>
      <c r="FJ1463" t="s">
        <v>3</v>
      </c>
      <c r="FN1463" t="s">
        <v>3</v>
      </c>
      <c r="FR1463" t="s">
        <v>3</v>
      </c>
      <c r="FV1463" t="s">
        <v>3</v>
      </c>
      <c r="FZ1463" t="s">
        <v>3</v>
      </c>
      <c r="GD1463" t="s">
        <v>3</v>
      </c>
      <c r="GH1463" t="s">
        <v>3</v>
      </c>
      <c r="GL1463" t="s">
        <v>2</v>
      </c>
      <c r="GP1463" t="s">
        <v>2</v>
      </c>
      <c r="GT1463" t="s">
        <v>2</v>
      </c>
      <c r="GX1463" t="s">
        <v>2</v>
      </c>
      <c r="HB1463" t="s">
        <v>3</v>
      </c>
      <c r="HF1463" t="s">
        <v>2</v>
      </c>
      <c r="HJ1463" t="s">
        <v>2</v>
      </c>
      <c r="HN1463" t="s">
        <v>3</v>
      </c>
      <c r="HR1463" t="s">
        <v>2</v>
      </c>
      <c r="HV1463" t="s">
        <v>2</v>
      </c>
      <c r="HZ1463" t="s">
        <v>3</v>
      </c>
      <c r="ID1463" t="s">
        <v>3</v>
      </c>
      <c r="QS1463" t="s">
        <v>2</v>
      </c>
      <c r="RK1463" t="s">
        <v>2</v>
      </c>
      <c r="RL1463" t="s">
        <v>15</v>
      </c>
      <c r="RM1463">
        <v>0.05</v>
      </c>
      <c r="RO1463" t="s">
        <v>2</v>
      </c>
      <c r="RP1463" t="s">
        <v>15</v>
      </c>
      <c r="RQ1463">
        <v>0.05</v>
      </c>
      <c r="SW1463" t="s">
        <v>3</v>
      </c>
      <c r="SZ1463" t="s">
        <v>2</v>
      </c>
      <c r="TB1463">
        <v>0</v>
      </c>
      <c r="UD1463" t="s">
        <v>2</v>
      </c>
      <c r="UE1463" t="s">
        <v>15</v>
      </c>
      <c r="UF1463">
        <v>0.05</v>
      </c>
      <c r="UL1463" t="s">
        <v>2</v>
      </c>
      <c r="UQ1463" t="s">
        <v>16</v>
      </c>
      <c r="VH1463" t="s">
        <v>95</v>
      </c>
      <c r="VI1463" t="s">
        <v>2</v>
      </c>
    </row>
    <row r="1464" spans="1:581" x14ac:dyDescent="0.25">
      <c r="A1464" t="s">
        <v>1</v>
      </c>
      <c r="E1464" s="1">
        <v>44924.918553240743</v>
      </c>
      <c r="F1464" t="s">
        <v>2</v>
      </c>
      <c r="G1464" t="s">
        <v>3</v>
      </c>
      <c r="H1464" t="s">
        <v>3</v>
      </c>
      <c r="I1464" t="s">
        <v>2</v>
      </c>
      <c r="J1464" t="s">
        <v>2</v>
      </c>
      <c r="K1464" t="s">
        <v>4</v>
      </c>
      <c r="L1464" t="s">
        <v>5</v>
      </c>
      <c r="M1464" t="s">
        <v>6</v>
      </c>
      <c r="O1464" s="1">
        <v>44924</v>
      </c>
      <c r="P1464" t="s">
        <v>2</v>
      </c>
      <c r="Q1464">
        <v>0.86</v>
      </c>
      <c r="R1464" t="s">
        <v>2</v>
      </c>
      <c r="T1464" t="s">
        <v>7</v>
      </c>
      <c r="U1464" t="s">
        <v>8</v>
      </c>
      <c r="V1464" t="s">
        <v>9</v>
      </c>
      <c r="W1464" t="s">
        <v>3511</v>
      </c>
      <c r="X1464">
        <v>1</v>
      </c>
      <c r="Y1464" t="s">
        <v>3512</v>
      </c>
      <c r="Z1464" t="s">
        <v>12</v>
      </c>
      <c r="AA1464">
        <v>8</v>
      </c>
      <c r="AC1464" t="s">
        <v>185</v>
      </c>
      <c r="AF1464" t="s">
        <v>160</v>
      </c>
      <c r="AG1464" t="s">
        <v>2</v>
      </c>
      <c r="AH1464" t="s">
        <v>30</v>
      </c>
      <c r="AI1464" t="s">
        <v>274</v>
      </c>
      <c r="AJ1464" s="1">
        <v>44924</v>
      </c>
      <c r="AN1464" t="s">
        <v>2</v>
      </c>
      <c r="AO1464">
        <v>0.05</v>
      </c>
      <c r="AP1464" t="s">
        <v>3</v>
      </c>
      <c r="AQ1464" t="s">
        <v>2</v>
      </c>
      <c r="AR1464" t="s">
        <v>2</v>
      </c>
      <c r="BH1464" t="s">
        <v>3</v>
      </c>
      <c r="BJ1464" s="1">
        <v>44924</v>
      </c>
      <c r="BK1464">
        <v>0.7</v>
      </c>
      <c r="BM1464">
        <v>0.05</v>
      </c>
      <c r="BO1464">
        <v>0.01</v>
      </c>
      <c r="BP1464">
        <v>0</v>
      </c>
      <c r="BQ1464">
        <v>0.01</v>
      </c>
      <c r="BR1464">
        <v>0</v>
      </c>
      <c r="CD1464" t="s">
        <v>2</v>
      </c>
      <c r="CE1464">
        <v>0</v>
      </c>
      <c r="CF1464">
        <v>0</v>
      </c>
      <c r="DB1464" t="s">
        <v>2</v>
      </c>
      <c r="DF1464" t="s">
        <v>2</v>
      </c>
      <c r="DJ1464" t="s">
        <v>2</v>
      </c>
      <c r="DN1464" t="s">
        <v>2</v>
      </c>
      <c r="DR1464" t="s">
        <v>2</v>
      </c>
      <c r="DV1464" t="s">
        <v>2</v>
      </c>
      <c r="DZ1464" t="s">
        <v>2</v>
      </c>
      <c r="ED1464" t="s">
        <v>2</v>
      </c>
      <c r="EH1464" t="s">
        <v>2</v>
      </c>
      <c r="EL1464" t="s">
        <v>3</v>
      </c>
      <c r="EP1464" t="s">
        <v>2</v>
      </c>
      <c r="ET1464" t="s">
        <v>2</v>
      </c>
      <c r="EX1464" t="s">
        <v>3</v>
      </c>
      <c r="FB1464" t="s">
        <v>3</v>
      </c>
      <c r="FF1464" t="s">
        <v>3</v>
      </c>
      <c r="FJ1464" t="s">
        <v>3</v>
      </c>
      <c r="FN1464" t="s">
        <v>3</v>
      </c>
      <c r="FR1464" t="s">
        <v>3</v>
      </c>
      <c r="FV1464" t="s">
        <v>3</v>
      </c>
      <c r="FZ1464" t="s">
        <v>3</v>
      </c>
      <c r="GD1464" t="s">
        <v>3</v>
      </c>
      <c r="GH1464" t="s">
        <v>3</v>
      </c>
      <c r="GL1464" t="s">
        <v>2</v>
      </c>
      <c r="GP1464" t="s">
        <v>2</v>
      </c>
      <c r="GT1464" t="s">
        <v>2</v>
      </c>
      <c r="GX1464" t="s">
        <v>2</v>
      </c>
      <c r="HB1464" t="s">
        <v>3</v>
      </c>
      <c r="HF1464" t="s">
        <v>2</v>
      </c>
      <c r="HJ1464" t="s">
        <v>2</v>
      </c>
      <c r="HN1464" t="s">
        <v>3</v>
      </c>
      <c r="HR1464" t="s">
        <v>2</v>
      </c>
      <c r="HV1464" t="s">
        <v>2</v>
      </c>
      <c r="HZ1464" t="s">
        <v>3</v>
      </c>
      <c r="ID1464" t="s">
        <v>3</v>
      </c>
      <c r="QS1464" t="s">
        <v>2</v>
      </c>
      <c r="RK1464" t="s">
        <v>2</v>
      </c>
      <c r="RL1464" t="s">
        <v>15</v>
      </c>
      <c r="RM1464">
        <v>0.05</v>
      </c>
      <c r="RO1464" t="s">
        <v>2</v>
      </c>
      <c r="RP1464" t="s">
        <v>15</v>
      </c>
      <c r="RQ1464">
        <v>0.05</v>
      </c>
      <c r="SW1464" t="s">
        <v>3</v>
      </c>
      <c r="SZ1464" t="s">
        <v>2</v>
      </c>
      <c r="TB1464">
        <v>0</v>
      </c>
      <c r="UD1464" t="s">
        <v>2</v>
      </c>
      <c r="UE1464" t="s">
        <v>15</v>
      </c>
      <c r="UF1464">
        <v>0.05</v>
      </c>
      <c r="UL1464" t="s">
        <v>2</v>
      </c>
      <c r="UQ1464" t="s">
        <v>16</v>
      </c>
      <c r="VH1464" t="s">
        <v>95</v>
      </c>
      <c r="VI1464" t="s">
        <v>2</v>
      </c>
    </row>
    <row r="1465" spans="1:581" x14ac:dyDescent="0.25">
      <c r="A1465" t="s">
        <v>1</v>
      </c>
      <c r="E1465" s="1">
        <v>44924.918553240743</v>
      </c>
      <c r="F1465" t="s">
        <v>2</v>
      </c>
      <c r="G1465" t="s">
        <v>3</v>
      </c>
      <c r="H1465" t="s">
        <v>3</v>
      </c>
      <c r="I1465" t="s">
        <v>2</v>
      </c>
      <c r="J1465" t="s">
        <v>2</v>
      </c>
      <c r="K1465" t="s">
        <v>4</v>
      </c>
      <c r="L1465" t="s">
        <v>5</v>
      </c>
      <c r="M1465" t="s">
        <v>6</v>
      </c>
      <c r="O1465" s="1">
        <v>44924</v>
      </c>
      <c r="P1465" t="s">
        <v>2</v>
      </c>
      <c r="Q1465">
        <v>0.86</v>
      </c>
      <c r="R1465" t="s">
        <v>2</v>
      </c>
      <c r="T1465" t="s">
        <v>7</v>
      </c>
      <c r="U1465" t="s">
        <v>8</v>
      </c>
      <c r="V1465" t="s">
        <v>9</v>
      </c>
      <c r="W1465" t="s">
        <v>3509</v>
      </c>
      <c r="X1465">
        <v>1</v>
      </c>
      <c r="Y1465" t="s">
        <v>3510</v>
      </c>
      <c r="Z1465" t="s">
        <v>43</v>
      </c>
      <c r="AA1465">
        <v>8</v>
      </c>
      <c r="AC1465" t="s">
        <v>185</v>
      </c>
      <c r="AF1465" t="s">
        <v>160</v>
      </c>
      <c r="AG1465" t="s">
        <v>2</v>
      </c>
      <c r="AH1465" t="s">
        <v>30</v>
      </c>
      <c r="AI1465" t="s">
        <v>274</v>
      </c>
      <c r="AJ1465" s="1">
        <v>44924</v>
      </c>
      <c r="AN1465" t="s">
        <v>2</v>
      </c>
      <c r="AO1465">
        <v>0.05</v>
      </c>
      <c r="AP1465" t="s">
        <v>3</v>
      </c>
      <c r="AQ1465" t="s">
        <v>2</v>
      </c>
      <c r="AR1465" t="s">
        <v>2</v>
      </c>
      <c r="BH1465" t="s">
        <v>3</v>
      </c>
      <c r="BJ1465" s="1">
        <v>44924</v>
      </c>
      <c r="BK1465">
        <v>0.7</v>
      </c>
      <c r="BM1465">
        <v>0.05</v>
      </c>
      <c r="BO1465">
        <v>0.01</v>
      </c>
      <c r="BP1465">
        <v>0</v>
      </c>
      <c r="BQ1465">
        <v>0.01</v>
      </c>
      <c r="BR1465">
        <v>0</v>
      </c>
      <c r="CD1465" t="s">
        <v>2</v>
      </c>
      <c r="CE1465">
        <v>0</v>
      </c>
      <c r="CF1465">
        <v>0</v>
      </c>
      <c r="DB1465" t="s">
        <v>2</v>
      </c>
      <c r="DF1465" t="s">
        <v>2</v>
      </c>
      <c r="DJ1465" t="s">
        <v>2</v>
      </c>
      <c r="DN1465" t="s">
        <v>2</v>
      </c>
      <c r="DR1465" t="s">
        <v>2</v>
      </c>
      <c r="DV1465" t="s">
        <v>2</v>
      </c>
      <c r="DZ1465" t="s">
        <v>2</v>
      </c>
      <c r="ED1465" t="s">
        <v>2</v>
      </c>
      <c r="EH1465" t="s">
        <v>2</v>
      </c>
      <c r="EL1465" t="s">
        <v>3</v>
      </c>
      <c r="EP1465" t="s">
        <v>2</v>
      </c>
      <c r="ET1465" t="s">
        <v>2</v>
      </c>
      <c r="EX1465" t="s">
        <v>3</v>
      </c>
      <c r="FB1465" t="s">
        <v>3</v>
      </c>
      <c r="FF1465" t="s">
        <v>3</v>
      </c>
      <c r="FJ1465" t="s">
        <v>3</v>
      </c>
      <c r="FN1465" t="s">
        <v>3</v>
      </c>
      <c r="FR1465" t="s">
        <v>3</v>
      </c>
      <c r="FV1465" t="s">
        <v>3</v>
      </c>
      <c r="FZ1465" t="s">
        <v>3</v>
      </c>
      <c r="GD1465" t="s">
        <v>3</v>
      </c>
      <c r="GH1465" t="s">
        <v>3</v>
      </c>
      <c r="GL1465" t="s">
        <v>2</v>
      </c>
      <c r="GP1465" t="s">
        <v>2</v>
      </c>
      <c r="GT1465" t="s">
        <v>2</v>
      </c>
      <c r="GX1465" t="s">
        <v>2</v>
      </c>
      <c r="HB1465" t="s">
        <v>3</v>
      </c>
      <c r="HF1465" t="s">
        <v>2</v>
      </c>
      <c r="HJ1465" t="s">
        <v>2</v>
      </c>
      <c r="HN1465" t="s">
        <v>3</v>
      </c>
      <c r="HR1465" t="s">
        <v>2</v>
      </c>
      <c r="HV1465" t="s">
        <v>2</v>
      </c>
      <c r="HZ1465" t="s">
        <v>3</v>
      </c>
      <c r="ID1465" t="s">
        <v>3</v>
      </c>
      <c r="QS1465" t="s">
        <v>2</v>
      </c>
      <c r="RK1465" t="s">
        <v>2</v>
      </c>
      <c r="RL1465" t="s">
        <v>15</v>
      </c>
      <c r="RM1465">
        <v>0.05</v>
      </c>
      <c r="RO1465" t="s">
        <v>2</v>
      </c>
      <c r="RP1465" t="s">
        <v>15</v>
      </c>
      <c r="RQ1465">
        <v>0.05</v>
      </c>
      <c r="SW1465" t="s">
        <v>3</v>
      </c>
      <c r="SZ1465" t="s">
        <v>2</v>
      </c>
      <c r="TB1465">
        <v>0</v>
      </c>
      <c r="UD1465" t="s">
        <v>2</v>
      </c>
      <c r="UE1465" t="s">
        <v>15</v>
      </c>
      <c r="UF1465">
        <v>0.05</v>
      </c>
      <c r="UL1465" t="s">
        <v>2</v>
      </c>
      <c r="UQ1465" t="s">
        <v>16</v>
      </c>
      <c r="VH1465" t="s">
        <v>95</v>
      </c>
      <c r="VI1465" t="s">
        <v>2</v>
      </c>
    </row>
    <row r="1466" spans="1:581" x14ac:dyDescent="0.25">
      <c r="A1466" t="s">
        <v>1</v>
      </c>
      <c r="E1466" s="1">
        <v>44924.918553240743</v>
      </c>
      <c r="F1466" t="s">
        <v>2</v>
      </c>
      <c r="G1466" t="s">
        <v>3</v>
      </c>
      <c r="H1466" t="s">
        <v>3</v>
      </c>
      <c r="I1466" t="s">
        <v>2</v>
      </c>
      <c r="J1466" t="s">
        <v>2</v>
      </c>
      <c r="K1466" t="s">
        <v>4</v>
      </c>
      <c r="L1466" t="s">
        <v>5</v>
      </c>
      <c r="M1466" t="s">
        <v>6</v>
      </c>
      <c r="O1466" s="1">
        <v>44924</v>
      </c>
      <c r="P1466" t="s">
        <v>2</v>
      </c>
      <c r="Q1466">
        <v>0.86</v>
      </c>
      <c r="R1466" t="s">
        <v>2</v>
      </c>
      <c r="T1466" t="s">
        <v>7</v>
      </c>
      <c r="U1466" t="s">
        <v>8</v>
      </c>
      <c r="V1466" t="s">
        <v>9</v>
      </c>
      <c r="W1466" t="s">
        <v>2189</v>
      </c>
      <c r="X1466">
        <v>1</v>
      </c>
      <c r="Y1466" t="s">
        <v>2190</v>
      </c>
      <c r="Z1466" t="s">
        <v>43</v>
      </c>
      <c r="AA1466">
        <v>8</v>
      </c>
      <c r="AC1466" t="s">
        <v>185</v>
      </c>
      <c r="AF1466" t="s">
        <v>160</v>
      </c>
      <c r="AG1466" t="s">
        <v>2</v>
      </c>
      <c r="AH1466" t="s">
        <v>30</v>
      </c>
      <c r="AI1466" t="s">
        <v>274</v>
      </c>
      <c r="AJ1466" s="1">
        <v>44924</v>
      </c>
      <c r="AN1466" t="s">
        <v>2</v>
      </c>
      <c r="AO1466">
        <v>0.05</v>
      </c>
      <c r="AP1466" t="s">
        <v>3</v>
      </c>
      <c r="AQ1466" t="s">
        <v>2</v>
      </c>
      <c r="AR1466" t="s">
        <v>2</v>
      </c>
      <c r="BH1466" t="s">
        <v>3</v>
      </c>
      <c r="BJ1466" s="1">
        <v>44924</v>
      </c>
      <c r="BK1466">
        <v>0.7</v>
      </c>
      <c r="BM1466">
        <v>0.05</v>
      </c>
      <c r="BO1466">
        <v>0.01</v>
      </c>
      <c r="BP1466">
        <v>0</v>
      </c>
      <c r="BQ1466">
        <v>0.01</v>
      </c>
      <c r="BR1466">
        <v>0</v>
      </c>
      <c r="CD1466" t="s">
        <v>2</v>
      </c>
      <c r="CE1466">
        <v>0</v>
      </c>
      <c r="CF1466">
        <v>0</v>
      </c>
      <c r="DB1466" t="s">
        <v>2</v>
      </c>
      <c r="DF1466" t="s">
        <v>2</v>
      </c>
      <c r="DJ1466" t="s">
        <v>2</v>
      </c>
      <c r="DN1466" t="s">
        <v>2</v>
      </c>
      <c r="DR1466" t="s">
        <v>2</v>
      </c>
      <c r="DV1466" t="s">
        <v>2</v>
      </c>
      <c r="DZ1466" t="s">
        <v>2</v>
      </c>
      <c r="ED1466" t="s">
        <v>2</v>
      </c>
      <c r="EH1466" t="s">
        <v>2</v>
      </c>
      <c r="EL1466" t="s">
        <v>3</v>
      </c>
      <c r="EP1466" t="s">
        <v>2</v>
      </c>
      <c r="ET1466" t="s">
        <v>2</v>
      </c>
      <c r="EX1466" t="s">
        <v>3</v>
      </c>
      <c r="FB1466" t="s">
        <v>3</v>
      </c>
      <c r="FF1466" t="s">
        <v>3</v>
      </c>
      <c r="FJ1466" t="s">
        <v>3</v>
      </c>
      <c r="FN1466" t="s">
        <v>3</v>
      </c>
      <c r="FR1466" t="s">
        <v>3</v>
      </c>
      <c r="FV1466" t="s">
        <v>3</v>
      </c>
      <c r="FZ1466" t="s">
        <v>3</v>
      </c>
      <c r="GD1466" t="s">
        <v>3</v>
      </c>
      <c r="GH1466" t="s">
        <v>3</v>
      </c>
      <c r="GL1466" t="s">
        <v>2</v>
      </c>
      <c r="GP1466" t="s">
        <v>2</v>
      </c>
      <c r="GT1466" t="s">
        <v>2</v>
      </c>
      <c r="GX1466" t="s">
        <v>2</v>
      </c>
      <c r="HB1466" t="s">
        <v>3</v>
      </c>
      <c r="HF1466" t="s">
        <v>2</v>
      </c>
      <c r="HJ1466" t="s">
        <v>2</v>
      </c>
      <c r="HN1466" t="s">
        <v>3</v>
      </c>
      <c r="HR1466" t="s">
        <v>2</v>
      </c>
      <c r="HV1466" t="s">
        <v>2</v>
      </c>
      <c r="HZ1466" t="s">
        <v>3</v>
      </c>
      <c r="ID1466" t="s">
        <v>3</v>
      </c>
      <c r="QS1466" t="s">
        <v>2</v>
      </c>
      <c r="RK1466" t="s">
        <v>2</v>
      </c>
      <c r="RL1466" t="s">
        <v>15</v>
      </c>
      <c r="RM1466">
        <v>0.05</v>
      </c>
      <c r="RO1466" t="s">
        <v>2</v>
      </c>
      <c r="RP1466" t="s">
        <v>15</v>
      </c>
      <c r="RQ1466">
        <v>0.05</v>
      </c>
      <c r="SW1466" t="s">
        <v>3</v>
      </c>
      <c r="SZ1466" t="s">
        <v>2</v>
      </c>
      <c r="TB1466">
        <v>0</v>
      </c>
      <c r="UD1466" t="s">
        <v>2</v>
      </c>
      <c r="UE1466" t="s">
        <v>15</v>
      </c>
      <c r="UF1466">
        <v>0.05</v>
      </c>
      <c r="UL1466" t="s">
        <v>2</v>
      </c>
      <c r="UQ1466" t="s">
        <v>16</v>
      </c>
      <c r="VH1466" t="s">
        <v>95</v>
      </c>
      <c r="VI1466" t="s">
        <v>2</v>
      </c>
    </row>
    <row r="1467" spans="1:581" x14ac:dyDescent="0.25">
      <c r="A1467" t="s">
        <v>1</v>
      </c>
      <c r="E1467" s="1">
        <v>44924.918553240743</v>
      </c>
      <c r="F1467" t="s">
        <v>2</v>
      </c>
      <c r="G1467" t="s">
        <v>3</v>
      </c>
      <c r="H1467" t="s">
        <v>3</v>
      </c>
      <c r="I1467" t="s">
        <v>2</v>
      </c>
      <c r="J1467" t="s">
        <v>2</v>
      </c>
      <c r="K1467" t="s">
        <v>4</v>
      </c>
      <c r="L1467" t="s">
        <v>5</v>
      </c>
      <c r="M1467" t="s">
        <v>6</v>
      </c>
      <c r="O1467" s="1">
        <v>44924</v>
      </c>
      <c r="P1467" t="s">
        <v>2</v>
      </c>
      <c r="Q1467">
        <v>0.86</v>
      </c>
      <c r="R1467" t="s">
        <v>2</v>
      </c>
      <c r="T1467" t="s">
        <v>7</v>
      </c>
      <c r="U1467" t="s">
        <v>8</v>
      </c>
      <c r="V1467" t="s">
        <v>9</v>
      </c>
      <c r="W1467" t="s">
        <v>926</v>
      </c>
      <c r="X1467">
        <v>1</v>
      </c>
      <c r="Y1467" t="s">
        <v>927</v>
      </c>
      <c r="Z1467" t="s">
        <v>43</v>
      </c>
      <c r="AA1467">
        <v>8</v>
      </c>
      <c r="AC1467" t="s">
        <v>185</v>
      </c>
      <c r="AF1467" t="s">
        <v>160</v>
      </c>
      <c r="AG1467" t="s">
        <v>2</v>
      </c>
      <c r="AH1467" t="s">
        <v>30</v>
      </c>
      <c r="AI1467" t="s">
        <v>274</v>
      </c>
      <c r="AJ1467" s="1">
        <v>44924</v>
      </c>
      <c r="AN1467" t="s">
        <v>2</v>
      </c>
      <c r="AO1467">
        <v>0.05</v>
      </c>
      <c r="AP1467" t="s">
        <v>3</v>
      </c>
      <c r="AQ1467" t="s">
        <v>2</v>
      </c>
      <c r="AR1467" t="s">
        <v>2</v>
      </c>
      <c r="BH1467" t="s">
        <v>3</v>
      </c>
      <c r="BJ1467" s="1">
        <v>44924</v>
      </c>
      <c r="BK1467">
        <v>0.7</v>
      </c>
      <c r="BM1467">
        <v>0.05</v>
      </c>
      <c r="BO1467">
        <v>0.01</v>
      </c>
      <c r="BP1467">
        <v>0</v>
      </c>
      <c r="BQ1467">
        <v>0.01</v>
      </c>
      <c r="BR1467">
        <v>0</v>
      </c>
      <c r="CD1467" t="s">
        <v>2</v>
      </c>
      <c r="CE1467">
        <v>0</v>
      </c>
      <c r="CF1467">
        <v>0</v>
      </c>
      <c r="DB1467" t="s">
        <v>2</v>
      </c>
      <c r="DF1467" t="s">
        <v>2</v>
      </c>
      <c r="DJ1467" t="s">
        <v>2</v>
      </c>
      <c r="DN1467" t="s">
        <v>2</v>
      </c>
      <c r="DR1467" t="s">
        <v>2</v>
      </c>
      <c r="DV1467" t="s">
        <v>2</v>
      </c>
      <c r="DZ1467" t="s">
        <v>2</v>
      </c>
      <c r="ED1467" t="s">
        <v>2</v>
      </c>
      <c r="EH1467" t="s">
        <v>2</v>
      </c>
      <c r="EL1467" t="s">
        <v>3</v>
      </c>
      <c r="EP1467" t="s">
        <v>2</v>
      </c>
      <c r="ET1467" t="s">
        <v>2</v>
      </c>
      <c r="EX1467" t="s">
        <v>3</v>
      </c>
      <c r="FB1467" t="s">
        <v>3</v>
      </c>
      <c r="FF1467" t="s">
        <v>3</v>
      </c>
      <c r="FJ1467" t="s">
        <v>3</v>
      </c>
      <c r="FN1467" t="s">
        <v>3</v>
      </c>
      <c r="FR1467" t="s">
        <v>3</v>
      </c>
      <c r="FV1467" t="s">
        <v>3</v>
      </c>
      <c r="FZ1467" t="s">
        <v>3</v>
      </c>
      <c r="GD1467" t="s">
        <v>3</v>
      </c>
      <c r="GH1467" t="s">
        <v>3</v>
      </c>
      <c r="GL1467" t="s">
        <v>2</v>
      </c>
      <c r="GP1467" t="s">
        <v>2</v>
      </c>
      <c r="GT1467" t="s">
        <v>2</v>
      </c>
      <c r="GX1467" t="s">
        <v>2</v>
      </c>
      <c r="HB1467" t="s">
        <v>3</v>
      </c>
      <c r="HF1467" t="s">
        <v>2</v>
      </c>
      <c r="HJ1467" t="s">
        <v>2</v>
      </c>
      <c r="HN1467" t="s">
        <v>3</v>
      </c>
      <c r="HR1467" t="s">
        <v>2</v>
      </c>
      <c r="HV1467" t="s">
        <v>2</v>
      </c>
      <c r="HZ1467" t="s">
        <v>3</v>
      </c>
      <c r="ID1467" t="s">
        <v>3</v>
      </c>
      <c r="QS1467" t="s">
        <v>2</v>
      </c>
      <c r="RK1467" t="s">
        <v>2</v>
      </c>
      <c r="RL1467" t="s">
        <v>15</v>
      </c>
      <c r="RM1467">
        <v>0.05</v>
      </c>
      <c r="RO1467" t="s">
        <v>2</v>
      </c>
      <c r="RP1467" t="s">
        <v>15</v>
      </c>
      <c r="RQ1467">
        <v>0.05</v>
      </c>
      <c r="SW1467" t="s">
        <v>3</v>
      </c>
      <c r="SZ1467" t="s">
        <v>2</v>
      </c>
      <c r="TB1467">
        <v>0</v>
      </c>
      <c r="UD1467" t="s">
        <v>2</v>
      </c>
      <c r="UE1467" t="s">
        <v>15</v>
      </c>
      <c r="UF1467">
        <v>0.05</v>
      </c>
      <c r="UL1467" t="s">
        <v>2</v>
      </c>
      <c r="UQ1467" t="s">
        <v>16</v>
      </c>
      <c r="VH1467" t="s">
        <v>95</v>
      </c>
      <c r="VI1467" t="s">
        <v>2</v>
      </c>
    </row>
    <row r="1468" spans="1:581" x14ac:dyDescent="0.25">
      <c r="A1468" t="s">
        <v>1</v>
      </c>
      <c r="E1468" s="1">
        <v>44924.918553240743</v>
      </c>
      <c r="F1468" t="s">
        <v>2</v>
      </c>
      <c r="G1468" t="s">
        <v>3</v>
      </c>
      <c r="H1468" t="s">
        <v>3</v>
      </c>
      <c r="I1468" t="s">
        <v>2</v>
      </c>
      <c r="J1468" t="s">
        <v>2</v>
      </c>
      <c r="K1468" t="s">
        <v>4</v>
      </c>
      <c r="L1468" t="s">
        <v>5</v>
      </c>
      <c r="M1468" t="s">
        <v>6</v>
      </c>
      <c r="O1468" s="1">
        <v>44924</v>
      </c>
      <c r="P1468" t="s">
        <v>2</v>
      </c>
      <c r="Q1468">
        <v>0.86</v>
      </c>
      <c r="R1468" t="s">
        <v>2</v>
      </c>
      <c r="T1468" t="s">
        <v>7</v>
      </c>
      <c r="U1468" t="s">
        <v>8</v>
      </c>
      <c r="V1468" t="s">
        <v>9</v>
      </c>
      <c r="W1468" t="s">
        <v>534</v>
      </c>
      <c r="X1468">
        <v>1</v>
      </c>
      <c r="Y1468" t="s">
        <v>535</v>
      </c>
      <c r="Z1468" t="s">
        <v>43</v>
      </c>
      <c r="AA1468">
        <v>8</v>
      </c>
      <c r="AC1468" t="s">
        <v>185</v>
      </c>
      <c r="AF1468" t="s">
        <v>160</v>
      </c>
      <c r="AG1468" t="s">
        <v>2</v>
      </c>
      <c r="AH1468" t="s">
        <v>30</v>
      </c>
      <c r="AI1468" t="s">
        <v>274</v>
      </c>
      <c r="AJ1468" s="1">
        <v>44924</v>
      </c>
      <c r="AN1468" t="s">
        <v>2</v>
      </c>
      <c r="AO1468">
        <v>0.05</v>
      </c>
      <c r="AP1468" t="s">
        <v>3</v>
      </c>
      <c r="AQ1468" t="s">
        <v>2</v>
      </c>
      <c r="AR1468" t="s">
        <v>2</v>
      </c>
      <c r="BH1468" t="s">
        <v>3</v>
      </c>
      <c r="BJ1468" s="1">
        <v>44924</v>
      </c>
      <c r="BK1468">
        <v>0.7</v>
      </c>
      <c r="BM1468">
        <v>0.05</v>
      </c>
      <c r="BO1468">
        <v>0.01</v>
      </c>
      <c r="BP1468">
        <v>0</v>
      </c>
      <c r="BQ1468">
        <v>0.01</v>
      </c>
      <c r="BR1468">
        <v>0</v>
      </c>
      <c r="CD1468" t="s">
        <v>2</v>
      </c>
      <c r="CE1468">
        <v>0</v>
      </c>
      <c r="CF1468">
        <v>0</v>
      </c>
      <c r="DB1468" t="s">
        <v>2</v>
      </c>
      <c r="DF1468" t="s">
        <v>2</v>
      </c>
      <c r="DJ1468" t="s">
        <v>2</v>
      </c>
      <c r="DN1468" t="s">
        <v>2</v>
      </c>
      <c r="DR1468" t="s">
        <v>2</v>
      </c>
      <c r="DV1468" t="s">
        <v>2</v>
      </c>
      <c r="DZ1468" t="s">
        <v>2</v>
      </c>
      <c r="ED1468" t="s">
        <v>2</v>
      </c>
      <c r="EH1468" t="s">
        <v>2</v>
      </c>
      <c r="EL1468" t="s">
        <v>3</v>
      </c>
      <c r="EP1468" t="s">
        <v>2</v>
      </c>
      <c r="ET1468" t="s">
        <v>2</v>
      </c>
      <c r="EX1468" t="s">
        <v>3</v>
      </c>
      <c r="FB1468" t="s">
        <v>3</v>
      </c>
      <c r="FF1468" t="s">
        <v>3</v>
      </c>
      <c r="FJ1468" t="s">
        <v>3</v>
      </c>
      <c r="FN1468" t="s">
        <v>3</v>
      </c>
      <c r="FR1468" t="s">
        <v>3</v>
      </c>
      <c r="FV1468" t="s">
        <v>3</v>
      </c>
      <c r="FZ1468" t="s">
        <v>3</v>
      </c>
      <c r="GD1468" t="s">
        <v>3</v>
      </c>
      <c r="GH1468" t="s">
        <v>3</v>
      </c>
      <c r="GL1468" t="s">
        <v>2</v>
      </c>
      <c r="GP1468" t="s">
        <v>2</v>
      </c>
      <c r="GT1468" t="s">
        <v>2</v>
      </c>
      <c r="GX1468" t="s">
        <v>2</v>
      </c>
      <c r="HB1468" t="s">
        <v>3</v>
      </c>
      <c r="HF1468" t="s">
        <v>2</v>
      </c>
      <c r="HJ1468" t="s">
        <v>2</v>
      </c>
      <c r="HN1468" t="s">
        <v>3</v>
      </c>
      <c r="HR1468" t="s">
        <v>2</v>
      </c>
      <c r="HV1468" t="s">
        <v>2</v>
      </c>
      <c r="HZ1468" t="s">
        <v>3</v>
      </c>
      <c r="ID1468" t="s">
        <v>3</v>
      </c>
      <c r="QS1468" t="s">
        <v>2</v>
      </c>
      <c r="RK1468" t="s">
        <v>2</v>
      </c>
      <c r="RL1468" t="s">
        <v>15</v>
      </c>
      <c r="RM1468">
        <v>0.05</v>
      </c>
      <c r="RO1468" t="s">
        <v>2</v>
      </c>
      <c r="RP1468" t="s">
        <v>15</v>
      </c>
      <c r="RQ1468">
        <v>0.05</v>
      </c>
      <c r="SW1468" t="s">
        <v>3</v>
      </c>
      <c r="SZ1468" t="s">
        <v>2</v>
      </c>
      <c r="TB1468">
        <v>0</v>
      </c>
      <c r="UD1468" t="s">
        <v>2</v>
      </c>
      <c r="UE1468" t="s">
        <v>15</v>
      </c>
      <c r="UF1468">
        <v>0.05</v>
      </c>
      <c r="UL1468" t="s">
        <v>2</v>
      </c>
      <c r="UQ1468" t="s">
        <v>16</v>
      </c>
      <c r="VH1468" t="s">
        <v>95</v>
      </c>
      <c r="VI1468" t="s">
        <v>2</v>
      </c>
    </row>
    <row r="1469" spans="1:581" x14ac:dyDescent="0.25">
      <c r="A1469" t="s">
        <v>1</v>
      </c>
      <c r="E1469" s="1">
        <v>44924.918553240743</v>
      </c>
      <c r="F1469" t="s">
        <v>2</v>
      </c>
      <c r="G1469" t="s">
        <v>3</v>
      </c>
      <c r="H1469" t="s">
        <v>3</v>
      </c>
      <c r="I1469" t="s">
        <v>2</v>
      </c>
      <c r="J1469" t="s">
        <v>2</v>
      </c>
      <c r="K1469" t="s">
        <v>4</v>
      </c>
      <c r="L1469" t="s">
        <v>5</v>
      </c>
      <c r="M1469" t="s">
        <v>6</v>
      </c>
      <c r="O1469" s="1">
        <v>44924</v>
      </c>
      <c r="P1469" t="s">
        <v>2</v>
      </c>
      <c r="Q1469">
        <v>0.86</v>
      </c>
      <c r="R1469" t="s">
        <v>2</v>
      </c>
      <c r="T1469" t="s">
        <v>7</v>
      </c>
      <c r="U1469" t="s">
        <v>8</v>
      </c>
      <c r="V1469" t="s">
        <v>9</v>
      </c>
      <c r="W1469" t="s">
        <v>944</v>
      </c>
      <c r="X1469">
        <v>1</v>
      </c>
      <c r="Y1469" t="s">
        <v>945</v>
      </c>
      <c r="Z1469" t="s">
        <v>43</v>
      </c>
      <c r="AA1469">
        <v>8</v>
      </c>
      <c r="AC1469" t="s">
        <v>185</v>
      </c>
      <c r="AF1469" t="s">
        <v>160</v>
      </c>
      <c r="AG1469" t="s">
        <v>2</v>
      </c>
      <c r="AH1469" t="s">
        <v>30</v>
      </c>
      <c r="AI1469" t="s">
        <v>274</v>
      </c>
      <c r="AJ1469" s="1">
        <v>44924</v>
      </c>
      <c r="AN1469" t="s">
        <v>2</v>
      </c>
      <c r="AO1469">
        <v>0.05</v>
      </c>
      <c r="AP1469" t="s">
        <v>3</v>
      </c>
      <c r="AQ1469" t="s">
        <v>2</v>
      </c>
      <c r="AR1469" t="s">
        <v>2</v>
      </c>
      <c r="BH1469" t="s">
        <v>3</v>
      </c>
      <c r="BJ1469" s="1">
        <v>44924</v>
      </c>
      <c r="BK1469">
        <v>0.7</v>
      </c>
      <c r="BM1469">
        <v>0.05</v>
      </c>
      <c r="BO1469">
        <v>0.01</v>
      </c>
      <c r="BP1469">
        <v>0</v>
      </c>
      <c r="BQ1469">
        <v>0.01</v>
      </c>
      <c r="BR1469">
        <v>0</v>
      </c>
      <c r="CD1469" t="s">
        <v>2</v>
      </c>
      <c r="CE1469">
        <v>0</v>
      </c>
      <c r="CF1469">
        <v>0</v>
      </c>
      <c r="DB1469" t="s">
        <v>2</v>
      </c>
      <c r="DF1469" t="s">
        <v>2</v>
      </c>
      <c r="DJ1469" t="s">
        <v>2</v>
      </c>
      <c r="DN1469" t="s">
        <v>2</v>
      </c>
      <c r="DR1469" t="s">
        <v>2</v>
      </c>
      <c r="DV1469" t="s">
        <v>2</v>
      </c>
      <c r="DZ1469" t="s">
        <v>2</v>
      </c>
      <c r="ED1469" t="s">
        <v>2</v>
      </c>
      <c r="EH1469" t="s">
        <v>2</v>
      </c>
      <c r="EL1469" t="s">
        <v>3</v>
      </c>
      <c r="EP1469" t="s">
        <v>2</v>
      </c>
      <c r="ET1469" t="s">
        <v>2</v>
      </c>
      <c r="EX1469" t="s">
        <v>3</v>
      </c>
      <c r="FB1469" t="s">
        <v>3</v>
      </c>
      <c r="FF1469" t="s">
        <v>3</v>
      </c>
      <c r="FJ1469" t="s">
        <v>3</v>
      </c>
      <c r="FN1469" t="s">
        <v>3</v>
      </c>
      <c r="FR1469" t="s">
        <v>3</v>
      </c>
      <c r="FV1469" t="s">
        <v>3</v>
      </c>
      <c r="FZ1469" t="s">
        <v>3</v>
      </c>
      <c r="GD1469" t="s">
        <v>3</v>
      </c>
      <c r="GH1469" t="s">
        <v>3</v>
      </c>
      <c r="GL1469" t="s">
        <v>2</v>
      </c>
      <c r="GP1469" t="s">
        <v>2</v>
      </c>
      <c r="GT1469" t="s">
        <v>2</v>
      </c>
      <c r="GX1469" t="s">
        <v>2</v>
      </c>
      <c r="HB1469" t="s">
        <v>3</v>
      </c>
      <c r="HF1469" t="s">
        <v>2</v>
      </c>
      <c r="HJ1469" t="s">
        <v>2</v>
      </c>
      <c r="HN1469" t="s">
        <v>3</v>
      </c>
      <c r="HR1469" t="s">
        <v>2</v>
      </c>
      <c r="HV1469" t="s">
        <v>2</v>
      </c>
      <c r="HZ1469" t="s">
        <v>3</v>
      </c>
      <c r="ID1469" t="s">
        <v>3</v>
      </c>
      <c r="QS1469" t="s">
        <v>2</v>
      </c>
      <c r="RK1469" t="s">
        <v>2</v>
      </c>
      <c r="RL1469" t="s">
        <v>15</v>
      </c>
      <c r="RM1469">
        <v>0.05</v>
      </c>
      <c r="RO1469" t="s">
        <v>2</v>
      </c>
      <c r="RP1469" t="s">
        <v>15</v>
      </c>
      <c r="RQ1469">
        <v>0.05</v>
      </c>
      <c r="SW1469" t="s">
        <v>3</v>
      </c>
      <c r="SZ1469" t="s">
        <v>2</v>
      </c>
      <c r="TB1469">
        <v>0</v>
      </c>
      <c r="UD1469" t="s">
        <v>2</v>
      </c>
      <c r="UE1469" t="s">
        <v>15</v>
      </c>
      <c r="UF1469">
        <v>0.05</v>
      </c>
      <c r="UL1469" t="s">
        <v>2</v>
      </c>
      <c r="UQ1469" t="s">
        <v>16</v>
      </c>
      <c r="VH1469" t="s">
        <v>95</v>
      </c>
      <c r="VI1469" t="s">
        <v>2</v>
      </c>
    </row>
    <row r="1470" spans="1:581" x14ac:dyDescent="0.25">
      <c r="A1470" t="s">
        <v>1</v>
      </c>
      <c r="E1470" s="1">
        <v>44924.918553240743</v>
      </c>
      <c r="F1470" t="s">
        <v>2</v>
      </c>
      <c r="G1470" t="s">
        <v>3</v>
      </c>
      <c r="H1470" t="s">
        <v>3</v>
      </c>
      <c r="I1470" t="s">
        <v>2</v>
      </c>
      <c r="J1470" t="s">
        <v>2</v>
      </c>
      <c r="K1470" t="s">
        <v>4</v>
      </c>
      <c r="L1470" t="s">
        <v>5</v>
      </c>
      <c r="M1470" t="s">
        <v>6</v>
      </c>
      <c r="O1470" s="1">
        <v>44924</v>
      </c>
      <c r="P1470" t="s">
        <v>2</v>
      </c>
      <c r="Q1470">
        <v>0.86</v>
      </c>
      <c r="R1470" t="s">
        <v>2</v>
      </c>
      <c r="T1470" t="s">
        <v>7</v>
      </c>
      <c r="U1470" t="s">
        <v>8</v>
      </c>
      <c r="V1470" t="s">
        <v>9</v>
      </c>
      <c r="W1470" t="s">
        <v>942</v>
      </c>
      <c r="X1470">
        <v>1</v>
      </c>
      <c r="Y1470" t="s">
        <v>943</v>
      </c>
      <c r="Z1470" t="s">
        <v>43</v>
      </c>
      <c r="AA1470">
        <v>8</v>
      </c>
      <c r="AC1470" t="s">
        <v>185</v>
      </c>
      <c r="AF1470" t="s">
        <v>160</v>
      </c>
      <c r="AG1470" t="s">
        <v>2</v>
      </c>
      <c r="AH1470" t="s">
        <v>30</v>
      </c>
      <c r="AI1470" t="s">
        <v>274</v>
      </c>
      <c r="AJ1470" s="1">
        <v>44924</v>
      </c>
      <c r="AN1470" t="s">
        <v>2</v>
      </c>
      <c r="AO1470">
        <v>0.05</v>
      </c>
      <c r="AP1470" t="s">
        <v>3</v>
      </c>
      <c r="AQ1470" t="s">
        <v>2</v>
      </c>
      <c r="AR1470" t="s">
        <v>2</v>
      </c>
      <c r="BH1470" t="s">
        <v>3</v>
      </c>
      <c r="BJ1470" s="1">
        <v>44924</v>
      </c>
      <c r="BK1470">
        <v>0.7</v>
      </c>
      <c r="BM1470">
        <v>0.05</v>
      </c>
      <c r="BO1470">
        <v>0.01</v>
      </c>
      <c r="BP1470">
        <v>0</v>
      </c>
      <c r="BQ1470">
        <v>0.01</v>
      </c>
      <c r="BR1470">
        <v>0</v>
      </c>
      <c r="CD1470" t="s">
        <v>2</v>
      </c>
      <c r="CE1470">
        <v>0</v>
      </c>
      <c r="CF1470">
        <v>0</v>
      </c>
      <c r="DB1470" t="s">
        <v>2</v>
      </c>
      <c r="DF1470" t="s">
        <v>2</v>
      </c>
      <c r="DJ1470" t="s">
        <v>2</v>
      </c>
      <c r="DN1470" t="s">
        <v>2</v>
      </c>
      <c r="DR1470" t="s">
        <v>2</v>
      </c>
      <c r="DV1470" t="s">
        <v>2</v>
      </c>
      <c r="DZ1470" t="s">
        <v>2</v>
      </c>
      <c r="ED1470" t="s">
        <v>2</v>
      </c>
      <c r="EH1470" t="s">
        <v>2</v>
      </c>
      <c r="EL1470" t="s">
        <v>3</v>
      </c>
      <c r="EP1470" t="s">
        <v>2</v>
      </c>
      <c r="ET1470" t="s">
        <v>2</v>
      </c>
      <c r="EX1470" t="s">
        <v>3</v>
      </c>
      <c r="FB1470" t="s">
        <v>3</v>
      </c>
      <c r="FF1470" t="s">
        <v>3</v>
      </c>
      <c r="FJ1470" t="s">
        <v>3</v>
      </c>
      <c r="FN1470" t="s">
        <v>3</v>
      </c>
      <c r="FR1470" t="s">
        <v>3</v>
      </c>
      <c r="FV1470" t="s">
        <v>3</v>
      </c>
      <c r="FZ1470" t="s">
        <v>3</v>
      </c>
      <c r="GD1470" t="s">
        <v>3</v>
      </c>
      <c r="GH1470" t="s">
        <v>3</v>
      </c>
      <c r="GL1470" t="s">
        <v>2</v>
      </c>
      <c r="GP1470" t="s">
        <v>2</v>
      </c>
      <c r="GT1470" t="s">
        <v>2</v>
      </c>
      <c r="GX1470" t="s">
        <v>2</v>
      </c>
      <c r="HB1470" t="s">
        <v>3</v>
      </c>
      <c r="HF1470" t="s">
        <v>2</v>
      </c>
      <c r="HJ1470" t="s">
        <v>2</v>
      </c>
      <c r="HN1470" t="s">
        <v>3</v>
      </c>
      <c r="HR1470" t="s">
        <v>2</v>
      </c>
      <c r="HV1470" t="s">
        <v>2</v>
      </c>
      <c r="HZ1470" t="s">
        <v>3</v>
      </c>
      <c r="ID1470" t="s">
        <v>3</v>
      </c>
      <c r="QS1470" t="s">
        <v>2</v>
      </c>
      <c r="RK1470" t="s">
        <v>2</v>
      </c>
      <c r="RL1470" t="s">
        <v>15</v>
      </c>
      <c r="RM1470">
        <v>0.05</v>
      </c>
      <c r="RO1470" t="s">
        <v>2</v>
      </c>
      <c r="RP1470" t="s">
        <v>15</v>
      </c>
      <c r="RQ1470">
        <v>0.05</v>
      </c>
      <c r="SW1470" t="s">
        <v>3</v>
      </c>
      <c r="SZ1470" t="s">
        <v>2</v>
      </c>
      <c r="TB1470">
        <v>0</v>
      </c>
      <c r="UD1470" t="s">
        <v>2</v>
      </c>
      <c r="UE1470" t="s">
        <v>15</v>
      </c>
      <c r="UF1470">
        <v>0.05</v>
      </c>
      <c r="UL1470" t="s">
        <v>2</v>
      </c>
      <c r="UQ1470" t="s">
        <v>16</v>
      </c>
      <c r="VH1470" t="s">
        <v>95</v>
      </c>
      <c r="VI1470" t="s">
        <v>2</v>
      </c>
    </row>
    <row r="1471" spans="1:581" x14ac:dyDescent="0.25">
      <c r="A1471" t="s">
        <v>1</v>
      </c>
      <c r="E1471" s="1">
        <v>44924.918553240743</v>
      </c>
      <c r="F1471" t="s">
        <v>2</v>
      </c>
      <c r="G1471" t="s">
        <v>3</v>
      </c>
      <c r="H1471" t="s">
        <v>3</v>
      </c>
      <c r="I1471" t="s">
        <v>2</v>
      </c>
      <c r="J1471" t="s">
        <v>2</v>
      </c>
      <c r="K1471" t="s">
        <v>4</v>
      </c>
      <c r="L1471" t="s">
        <v>5</v>
      </c>
      <c r="M1471" t="s">
        <v>6</v>
      </c>
      <c r="O1471" s="1">
        <v>44924</v>
      </c>
      <c r="P1471" t="s">
        <v>2</v>
      </c>
      <c r="Q1471">
        <v>0.86</v>
      </c>
      <c r="R1471" t="s">
        <v>2</v>
      </c>
      <c r="T1471" t="s">
        <v>7</v>
      </c>
      <c r="U1471" t="s">
        <v>8</v>
      </c>
      <c r="V1471" t="s">
        <v>9</v>
      </c>
      <c r="W1471" t="s">
        <v>501</v>
      </c>
      <c r="X1471">
        <v>1</v>
      </c>
      <c r="Y1471" t="s">
        <v>502</v>
      </c>
      <c r="Z1471" t="s">
        <v>24</v>
      </c>
      <c r="AA1471">
        <v>8</v>
      </c>
      <c r="AC1471" t="s">
        <v>185</v>
      </c>
      <c r="AF1471" t="s">
        <v>160</v>
      </c>
      <c r="AG1471" t="s">
        <v>2</v>
      </c>
      <c r="AH1471" t="s">
        <v>30</v>
      </c>
      <c r="AI1471" t="s">
        <v>274</v>
      </c>
      <c r="AJ1471" s="1">
        <v>44924</v>
      </c>
      <c r="AN1471" t="s">
        <v>2</v>
      </c>
      <c r="AO1471">
        <v>0.05</v>
      </c>
      <c r="AP1471" t="s">
        <v>3</v>
      </c>
      <c r="AQ1471" t="s">
        <v>2</v>
      </c>
      <c r="AR1471" t="s">
        <v>2</v>
      </c>
      <c r="BH1471" t="s">
        <v>3</v>
      </c>
      <c r="BJ1471" s="1">
        <v>44924</v>
      </c>
      <c r="BK1471">
        <v>0.7</v>
      </c>
      <c r="BM1471">
        <v>0.05</v>
      </c>
      <c r="BO1471">
        <v>0.01</v>
      </c>
      <c r="BP1471">
        <v>0</v>
      </c>
      <c r="BQ1471">
        <v>0.01</v>
      </c>
      <c r="BR1471">
        <v>0</v>
      </c>
      <c r="CD1471" t="s">
        <v>2</v>
      </c>
      <c r="CE1471">
        <v>0</v>
      </c>
      <c r="CF1471">
        <v>0</v>
      </c>
      <c r="DB1471" t="s">
        <v>2</v>
      </c>
      <c r="DF1471" t="s">
        <v>2</v>
      </c>
      <c r="DJ1471" t="s">
        <v>2</v>
      </c>
      <c r="DN1471" t="s">
        <v>2</v>
      </c>
      <c r="DR1471" t="s">
        <v>2</v>
      </c>
      <c r="DV1471" t="s">
        <v>2</v>
      </c>
      <c r="DZ1471" t="s">
        <v>2</v>
      </c>
      <c r="ED1471" t="s">
        <v>2</v>
      </c>
      <c r="EH1471" t="s">
        <v>2</v>
      </c>
      <c r="EL1471" t="s">
        <v>3</v>
      </c>
      <c r="EP1471" t="s">
        <v>2</v>
      </c>
      <c r="ET1471" t="s">
        <v>2</v>
      </c>
      <c r="EX1471" t="s">
        <v>3</v>
      </c>
      <c r="FB1471" t="s">
        <v>3</v>
      </c>
      <c r="FF1471" t="s">
        <v>3</v>
      </c>
      <c r="FJ1471" t="s">
        <v>3</v>
      </c>
      <c r="FN1471" t="s">
        <v>3</v>
      </c>
      <c r="FR1471" t="s">
        <v>3</v>
      </c>
      <c r="FV1471" t="s">
        <v>3</v>
      </c>
      <c r="FZ1471" t="s">
        <v>3</v>
      </c>
      <c r="GD1471" t="s">
        <v>3</v>
      </c>
      <c r="GH1471" t="s">
        <v>3</v>
      </c>
      <c r="GL1471" t="s">
        <v>2</v>
      </c>
      <c r="GP1471" t="s">
        <v>2</v>
      </c>
      <c r="GT1471" t="s">
        <v>2</v>
      </c>
      <c r="GX1471" t="s">
        <v>2</v>
      </c>
      <c r="HB1471" t="s">
        <v>3</v>
      </c>
      <c r="HF1471" t="s">
        <v>2</v>
      </c>
      <c r="HJ1471" t="s">
        <v>2</v>
      </c>
      <c r="HN1471" t="s">
        <v>3</v>
      </c>
      <c r="HR1471" t="s">
        <v>2</v>
      </c>
      <c r="HV1471" t="s">
        <v>2</v>
      </c>
      <c r="HZ1471" t="s">
        <v>3</v>
      </c>
      <c r="ID1471" t="s">
        <v>3</v>
      </c>
      <c r="QS1471" t="s">
        <v>2</v>
      </c>
      <c r="RK1471" t="s">
        <v>2</v>
      </c>
      <c r="RL1471" t="s">
        <v>15</v>
      </c>
      <c r="RM1471">
        <v>0.05</v>
      </c>
      <c r="RO1471" t="s">
        <v>2</v>
      </c>
      <c r="RP1471" t="s">
        <v>15</v>
      </c>
      <c r="RQ1471">
        <v>0.05</v>
      </c>
      <c r="SW1471" t="s">
        <v>3</v>
      </c>
      <c r="SZ1471" t="s">
        <v>2</v>
      </c>
      <c r="TB1471">
        <v>0</v>
      </c>
      <c r="UD1471" t="s">
        <v>2</v>
      </c>
      <c r="UE1471" t="s">
        <v>15</v>
      </c>
      <c r="UF1471">
        <v>0.05</v>
      </c>
      <c r="UL1471" t="s">
        <v>2</v>
      </c>
      <c r="UQ1471" t="s">
        <v>16</v>
      </c>
      <c r="VH1471" t="s">
        <v>95</v>
      </c>
      <c r="VI1471" t="s">
        <v>2</v>
      </c>
    </row>
    <row r="1472" spans="1:581" x14ac:dyDescent="0.25">
      <c r="A1472" t="s">
        <v>1</v>
      </c>
      <c r="E1472" s="1">
        <v>44924.918553240743</v>
      </c>
      <c r="F1472" t="s">
        <v>2</v>
      </c>
      <c r="G1472" t="s">
        <v>3</v>
      </c>
      <c r="H1472" t="s">
        <v>3</v>
      </c>
      <c r="I1472" t="s">
        <v>2</v>
      </c>
      <c r="J1472" t="s">
        <v>2</v>
      </c>
      <c r="K1472" t="s">
        <v>4</v>
      </c>
      <c r="L1472" t="s">
        <v>5</v>
      </c>
      <c r="M1472" t="s">
        <v>6</v>
      </c>
      <c r="O1472" s="1">
        <v>44924</v>
      </c>
      <c r="P1472" t="s">
        <v>2</v>
      </c>
      <c r="Q1472">
        <v>0.86</v>
      </c>
      <c r="R1472" t="s">
        <v>2</v>
      </c>
      <c r="T1472" t="s">
        <v>7</v>
      </c>
      <c r="U1472" t="s">
        <v>8</v>
      </c>
      <c r="V1472" t="s">
        <v>9</v>
      </c>
      <c r="W1472" t="s">
        <v>853</v>
      </c>
      <c r="X1472">
        <v>1</v>
      </c>
      <c r="Y1472" t="s">
        <v>854</v>
      </c>
      <c r="Z1472" t="s">
        <v>12</v>
      </c>
      <c r="AA1472">
        <v>8</v>
      </c>
      <c r="AC1472" t="s">
        <v>185</v>
      </c>
      <c r="AF1472" t="s">
        <v>160</v>
      </c>
      <c r="AG1472" t="s">
        <v>2</v>
      </c>
      <c r="AH1472" t="s">
        <v>30</v>
      </c>
      <c r="AI1472" t="s">
        <v>274</v>
      </c>
      <c r="AJ1472" s="1">
        <v>44924</v>
      </c>
      <c r="AN1472" t="s">
        <v>2</v>
      </c>
      <c r="AO1472">
        <v>0.05</v>
      </c>
      <c r="AP1472" t="s">
        <v>3</v>
      </c>
      <c r="AQ1472" t="s">
        <v>2</v>
      </c>
      <c r="AR1472" t="s">
        <v>2</v>
      </c>
      <c r="BH1472" t="s">
        <v>3</v>
      </c>
      <c r="BJ1472" s="1">
        <v>44924</v>
      </c>
      <c r="BK1472">
        <v>0.7</v>
      </c>
      <c r="BM1472">
        <v>0.05</v>
      </c>
      <c r="BO1472">
        <v>0.01</v>
      </c>
      <c r="BP1472">
        <v>0</v>
      </c>
      <c r="BQ1472">
        <v>0.01</v>
      </c>
      <c r="BR1472">
        <v>0</v>
      </c>
      <c r="CD1472" t="s">
        <v>2</v>
      </c>
      <c r="CE1472">
        <v>0</v>
      </c>
      <c r="CF1472">
        <v>0</v>
      </c>
      <c r="DB1472" t="s">
        <v>2</v>
      </c>
      <c r="DF1472" t="s">
        <v>2</v>
      </c>
      <c r="DJ1472" t="s">
        <v>2</v>
      </c>
      <c r="DN1472" t="s">
        <v>2</v>
      </c>
      <c r="DR1472" t="s">
        <v>2</v>
      </c>
      <c r="DV1472" t="s">
        <v>2</v>
      </c>
      <c r="DZ1472" t="s">
        <v>2</v>
      </c>
      <c r="ED1472" t="s">
        <v>2</v>
      </c>
      <c r="EH1472" t="s">
        <v>2</v>
      </c>
      <c r="EL1472" t="s">
        <v>3</v>
      </c>
      <c r="EP1472" t="s">
        <v>2</v>
      </c>
      <c r="ET1472" t="s">
        <v>2</v>
      </c>
      <c r="EX1472" t="s">
        <v>3</v>
      </c>
      <c r="FB1472" t="s">
        <v>3</v>
      </c>
      <c r="FF1472" t="s">
        <v>3</v>
      </c>
      <c r="FJ1472" t="s">
        <v>3</v>
      </c>
      <c r="FN1472" t="s">
        <v>3</v>
      </c>
      <c r="FR1472" t="s">
        <v>3</v>
      </c>
      <c r="FV1472" t="s">
        <v>3</v>
      </c>
      <c r="FZ1472" t="s">
        <v>3</v>
      </c>
      <c r="GD1472" t="s">
        <v>3</v>
      </c>
      <c r="GH1472" t="s">
        <v>3</v>
      </c>
      <c r="GL1472" t="s">
        <v>2</v>
      </c>
      <c r="GP1472" t="s">
        <v>2</v>
      </c>
      <c r="GT1472" t="s">
        <v>2</v>
      </c>
      <c r="GX1472" t="s">
        <v>2</v>
      </c>
      <c r="HB1472" t="s">
        <v>3</v>
      </c>
      <c r="HF1472" t="s">
        <v>2</v>
      </c>
      <c r="HJ1472" t="s">
        <v>2</v>
      </c>
      <c r="HN1472" t="s">
        <v>3</v>
      </c>
      <c r="HR1472" t="s">
        <v>2</v>
      </c>
      <c r="HV1472" t="s">
        <v>2</v>
      </c>
      <c r="HZ1472" t="s">
        <v>3</v>
      </c>
      <c r="ID1472" t="s">
        <v>3</v>
      </c>
      <c r="QS1472" t="s">
        <v>2</v>
      </c>
      <c r="RK1472" t="s">
        <v>2</v>
      </c>
      <c r="RL1472" t="s">
        <v>15</v>
      </c>
      <c r="RM1472">
        <v>0.05</v>
      </c>
      <c r="RO1472" t="s">
        <v>2</v>
      </c>
      <c r="RP1472" t="s">
        <v>15</v>
      </c>
      <c r="RQ1472">
        <v>0.05</v>
      </c>
      <c r="SW1472" t="s">
        <v>3</v>
      </c>
      <c r="SZ1472" t="s">
        <v>2</v>
      </c>
      <c r="TB1472">
        <v>0</v>
      </c>
      <c r="UD1472" t="s">
        <v>2</v>
      </c>
      <c r="UE1472" t="s">
        <v>15</v>
      </c>
      <c r="UF1472">
        <v>0.05</v>
      </c>
      <c r="UL1472" t="s">
        <v>2</v>
      </c>
      <c r="UQ1472" t="s">
        <v>16</v>
      </c>
      <c r="VH1472" t="s">
        <v>95</v>
      </c>
      <c r="VI1472" t="s">
        <v>2</v>
      </c>
    </row>
    <row r="1473" spans="1:581" x14ac:dyDescent="0.25">
      <c r="A1473" t="s">
        <v>1</v>
      </c>
      <c r="E1473" s="1">
        <v>44924.918553240743</v>
      </c>
      <c r="F1473" t="s">
        <v>2</v>
      </c>
      <c r="G1473" t="s">
        <v>3</v>
      </c>
      <c r="H1473" t="s">
        <v>3</v>
      </c>
      <c r="I1473" t="s">
        <v>2</v>
      </c>
      <c r="J1473" t="s">
        <v>2</v>
      </c>
      <c r="K1473" t="s">
        <v>4</v>
      </c>
      <c r="L1473" t="s">
        <v>5</v>
      </c>
      <c r="M1473" t="s">
        <v>6</v>
      </c>
      <c r="O1473" s="1">
        <v>44924</v>
      </c>
      <c r="P1473" t="s">
        <v>2</v>
      </c>
      <c r="Q1473">
        <v>0.86</v>
      </c>
      <c r="R1473" t="s">
        <v>2</v>
      </c>
      <c r="T1473" t="s">
        <v>7</v>
      </c>
      <c r="U1473" t="s">
        <v>8</v>
      </c>
      <c r="V1473" t="s">
        <v>9</v>
      </c>
      <c r="W1473" t="s">
        <v>631</v>
      </c>
      <c r="X1473">
        <v>1</v>
      </c>
      <c r="Y1473" t="s">
        <v>632</v>
      </c>
      <c r="Z1473" t="s">
        <v>24</v>
      </c>
      <c r="AA1473">
        <v>8</v>
      </c>
      <c r="AF1473" t="s">
        <v>160</v>
      </c>
      <c r="AG1473" t="s">
        <v>2</v>
      </c>
      <c r="AH1473" t="s">
        <v>13</v>
      </c>
      <c r="AI1473" t="s">
        <v>633</v>
      </c>
      <c r="AJ1473" s="1">
        <v>44924</v>
      </c>
      <c r="AN1473" t="s">
        <v>3</v>
      </c>
      <c r="AO1473">
        <v>0</v>
      </c>
      <c r="AP1473" t="s">
        <v>3</v>
      </c>
      <c r="AQ1473" t="s">
        <v>3</v>
      </c>
      <c r="AR1473" t="s">
        <v>2</v>
      </c>
      <c r="BH1473" t="s">
        <v>3</v>
      </c>
      <c r="BJ1473" s="1">
        <v>44924</v>
      </c>
      <c r="BK1473">
        <v>0.7</v>
      </c>
      <c r="BM1473">
        <v>0</v>
      </c>
      <c r="BO1473">
        <v>0</v>
      </c>
      <c r="BP1473">
        <v>0</v>
      </c>
      <c r="BQ1473">
        <v>0</v>
      </c>
      <c r="BR1473">
        <v>0</v>
      </c>
      <c r="CD1473" t="s">
        <v>2</v>
      </c>
      <c r="CE1473">
        <v>0</v>
      </c>
      <c r="CF1473">
        <v>0</v>
      </c>
      <c r="DB1473" t="s">
        <v>2</v>
      </c>
      <c r="DF1473" t="s">
        <v>2</v>
      </c>
      <c r="DJ1473" t="s">
        <v>2</v>
      </c>
      <c r="DN1473" t="s">
        <v>2</v>
      </c>
      <c r="DR1473" t="s">
        <v>2</v>
      </c>
      <c r="DV1473" t="s">
        <v>2</v>
      </c>
      <c r="DZ1473" t="s">
        <v>2</v>
      </c>
      <c r="ED1473" t="s">
        <v>2</v>
      </c>
      <c r="EH1473" t="s">
        <v>2</v>
      </c>
      <c r="EL1473" t="s">
        <v>3</v>
      </c>
      <c r="EP1473" t="s">
        <v>2</v>
      </c>
      <c r="ET1473" t="s">
        <v>2</v>
      </c>
      <c r="EX1473" t="s">
        <v>3</v>
      </c>
      <c r="FB1473" t="s">
        <v>3</v>
      </c>
      <c r="FF1473" t="s">
        <v>3</v>
      </c>
      <c r="FJ1473" t="s">
        <v>3</v>
      </c>
      <c r="FN1473" t="s">
        <v>3</v>
      </c>
      <c r="FR1473" t="s">
        <v>3</v>
      </c>
      <c r="FV1473" t="s">
        <v>3</v>
      </c>
      <c r="FZ1473" t="s">
        <v>3</v>
      </c>
      <c r="GD1473" t="s">
        <v>3</v>
      </c>
      <c r="GH1473" t="s">
        <v>3</v>
      </c>
      <c r="GL1473" t="s">
        <v>2</v>
      </c>
      <c r="GP1473" t="s">
        <v>2</v>
      </c>
      <c r="GT1473" t="s">
        <v>2</v>
      </c>
      <c r="GX1473" t="s">
        <v>2</v>
      </c>
      <c r="HB1473" t="s">
        <v>3</v>
      </c>
      <c r="HF1473" t="s">
        <v>2</v>
      </c>
      <c r="HJ1473" t="s">
        <v>2</v>
      </c>
      <c r="HN1473" t="s">
        <v>3</v>
      </c>
      <c r="HR1473" t="s">
        <v>3</v>
      </c>
      <c r="HV1473" t="s">
        <v>3</v>
      </c>
      <c r="HZ1473" t="s">
        <v>3</v>
      </c>
      <c r="ID1473" t="s">
        <v>3</v>
      </c>
      <c r="QS1473" t="s">
        <v>2</v>
      </c>
      <c r="RK1473" t="s">
        <v>2</v>
      </c>
      <c r="RL1473" t="s">
        <v>15</v>
      </c>
      <c r="RM1473">
        <v>0.05</v>
      </c>
      <c r="RO1473" t="s">
        <v>2</v>
      </c>
      <c r="RP1473" t="s">
        <v>15</v>
      </c>
      <c r="RQ1473">
        <v>0.05</v>
      </c>
      <c r="SW1473" t="s">
        <v>3</v>
      </c>
      <c r="SZ1473" t="s">
        <v>2</v>
      </c>
      <c r="TB1473">
        <v>0</v>
      </c>
      <c r="UD1473" t="s">
        <v>2</v>
      </c>
      <c r="UE1473" t="s">
        <v>15</v>
      </c>
      <c r="UF1473">
        <v>0.05</v>
      </c>
      <c r="UL1473" t="s">
        <v>2</v>
      </c>
      <c r="UQ1473" t="s">
        <v>16</v>
      </c>
      <c r="VH1473" t="s">
        <v>15</v>
      </c>
      <c r="VI1473" t="s">
        <v>2</v>
      </c>
    </row>
    <row r="1474" spans="1:581" x14ac:dyDescent="0.25">
      <c r="A1474" t="s">
        <v>1</v>
      </c>
      <c r="E1474" s="1">
        <v>44924.918553240743</v>
      </c>
      <c r="F1474" t="s">
        <v>2</v>
      </c>
      <c r="G1474" t="s">
        <v>3</v>
      </c>
      <c r="H1474" t="s">
        <v>3</v>
      </c>
      <c r="I1474" t="s">
        <v>2</v>
      </c>
      <c r="J1474" t="s">
        <v>2</v>
      </c>
      <c r="K1474" t="s">
        <v>4</v>
      </c>
      <c r="L1474" t="s">
        <v>5</v>
      </c>
      <c r="M1474" t="s">
        <v>6</v>
      </c>
      <c r="O1474" s="1">
        <v>44924</v>
      </c>
      <c r="P1474" t="s">
        <v>2</v>
      </c>
      <c r="Q1474">
        <v>0.86</v>
      </c>
      <c r="R1474" t="s">
        <v>2</v>
      </c>
      <c r="T1474" t="s">
        <v>7</v>
      </c>
      <c r="U1474" t="s">
        <v>8</v>
      </c>
      <c r="V1474" t="s">
        <v>9</v>
      </c>
      <c r="W1474" t="s">
        <v>1210</v>
      </c>
      <c r="X1474">
        <v>1</v>
      </c>
      <c r="Y1474" t="s">
        <v>1211</v>
      </c>
      <c r="Z1474" t="s">
        <v>154</v>
      </c>
      <c r="AA1474">
        <v>8</v>
      </c>
      <c r="AF1474" t="s">
        <v>160</v>
      </c>
      <c r="AG1474" t="s">
        <v>2</v>
      </c>
      <c r="AH1474" t="s">
        <v>13</v>
      </c>
      <c r="AI1474" t="s">
        <v>633</v>
      </c>
      <c r="AJ1474" s="1">
        <v>44924</v>
      </c>
      <c r="AN1474" t="s">
        <v>3</v>
      </c>
      <c r="AO1474">
        <v>0</v>
      </c>
      <c r="AP1474" t="s">
        <v>3</v>
      </c>
      <c r="AQ1474" t="s">
        <v>3</v>
      </c>
      <c r="AR1474" t="s">
        <v>2</v>
      </c>
      <c r="BH1474" t="s">
        <v>3</v>
      </c>
      <c r="BJ1474" s="1">
        <v>44924</v>
      </c>
      <c r="BK1474">
        <v>0.7</v>
      </c>
      <c r="BM1474">
        <v>0</v>
      </c>
      <c r="BO1474">
        <v>0</v>
      </c>
      <c r="BP1474">
        <v>0</v>
      </c>
      <c r="BQ1474">
        <v>0</v>
      </c>
      <c r="BR1474">
        <v>0</v>
      </c>
      <c r="CD1474" t="s">
        <v>2</v>
      </c>
      <c r="CE1474">
        <v>0</v>
      </c>
      <c r="CF1474">
        <v>0</v>
      </c>
      <c r="DB1474" t="s">
        <v>2</v>
      </c>
      <c r="DF1474" t="s">
        <v>2</v>
      </c>
      <c r="DJ1474" t="s">
        <v>2</v>
      </c>
      <c r="DN1474" t="s">
        <v>2</v>
      </c>
      <c r="DR1474" t="s">
        <v>2</v>
      </c>
      <c r="DV1474" t="s">
        <v>2</v>
      </c>
      <c r="DZ1474" t="s">
        <v>2</v>
      </c>
      <c r="ED1474" t="s">
        <v>2</v>
      </c>
      <c r="EH1474" t="s">
        <v>2</v>
      </c>
      <c r="EL1474" t="s">
        <v>3</v>
      </c>
      <c r="EP1474" t="s">
        <v>2</v>
      </c>
      <c r="ET1474" t="s">
        <v>2</v>
      </c>
      <c r="EX1474" t="s">
        <v>3</v>
      </c>
      <c r="FB1474" t="s">
        <v>3</v>
      </c>
      <c r="FF1474" t="s">
        <v>3</v>
      </c>
      <c r="FJ1474" t="s">
        <v>3</v>
      </c>
      <c r="FN1474" t="s">
        <v>3</v>
      </c>
      <c r="FR1474" t="s">
        <v>3</v>
      </c>
      <c r="FV1474" t="s">
        <v>3</v>
      </c>
      <c r="FZ1474" t="s">
        <v>3</v>
      </c>
      <c r="GD1474" t="s">
        <v>3</v>
      </c>
      <c r="GH1474" t="s">
        <v>3</v>
      </c>
      <c r="GL1474" t="s">
        <v>2</v>
      </c>
      <c r="GP1474" t="s">
        <v>2</v>
      </c>
      <c r="GT1474" t="s">
        <v>2</v>
      </c>
      <c r="GX1474" t="s">
        <v>2</v>
      </c>
      <c r="HB1474" t="s">
        <v>3</v>
      </c>
      <c r="HF1474" t="s">
        <v>2</v>
      </c>
      <c r="HJ1474" t="s">
        <v>2</v>
      </c>
      <c r="HN1474" t="s">
        <v>3</v>
      </c>
      <c r="HR1474" t="s">
        <v>3</v>
      </c>
      <c r="HV1474" t="s">
        <v>3</v>
      </c>
      <c r="HZ1474" t="s">
        <v>3</v>
      </c>
      <c r="ID1474" t="s">
        <v>3</v>
      </c>
      <c r="QS1474" t="s">
        <v>2</v>
      </c>
      <c r="RK1474" t="s">
        <v>2</v>
      </c>
      <c r="RL1474" t="s">
        <v>15</v>
      </c>
      <c r="RM1474">
        <v>0.05</v>
      </c>
      <c r="RO1474" t="s">
        <v>2</v>
      </c>
      <c r="RP1474" t="s">
        <v>15</v>
      </c>
      <c r="RQ1474">
        <v>0.05</v>
      </c>
      <c r="SW1474" t="s">
        <v>3</v>
      </c>
      <c r="SZ1474" t="s">
        <v>2</v>
      </c>
      <c r="TB1474">
        <v>0</v>
      </c>
      <c r="UD1474" t="s">
        <v>2</v>
      </c>
      <c r="UE1474" t="s">
        <v>15</v>
      </c>
      <c r="UF1474">
        <v>0.05</v>
      </c>
      <c r="UL1474" t="s">
        <v>2</v>
      </c>
      <c r="UQ1474" t="s">
        <v>16</v>
      </c>
      <c r="VH1474" t="s">
        <v>15</v>
      </c>
      <c r="VI1474" t="s">
        <v>2</v>
      </c>
    </row>
    <row r="1475" spans="1:581" x14ac:dyDescent="0.25">
      <c r="A1475" t="s">
        <v>1</v>
      </c>
      <c r="E1475" s="1">
        <v>44924.918553240743</v>
      </c>
      <c r="F1475" t="s">
        <v>2</v>
      </c>
      <c r="G1475" t="s">
        <v>3</v>
      </c>
      <c r="H1475" t="s">
        <v>3</v>
      </c>
      <c r="I1475" t="s">
        <v>2</v>
      </c>
      <c r="J1475" t="s">
        <v>2</v>
      </c>
      <c r="K1475" t="s">
        <v>4</v>
      </c>
      <c r="L1475" t="s">
        <v>5</v>
      </c>
      <c r="M1475" t="s">
        <v>6</v>
      </c>
      <c r="O1475" s="1">
        <v>44924</v>
      </c>
      <c r="P1475" t="s">
        <v>2</v>
      </c>
      <c r="Q1475">
        <v>0.86</v>
      </c>
      <c r="R1475" t="s">
        <v>2</v>
      </c>
      <c r="T1475" t="s">
        <v>7</v>
      </c>
      <c r="U1475" t="s">
        <v>8</v>
      </c>
      <c r="V1475" t="s">
        <v>9</v>
      </c>
      <c r="W1475" t="s">
        <v>3076</v>
      </c>
      <c r="X1475">
        <v>1</v>
      </c>
      <c r="Y1475" t="s">
        <v>3077</v>
      </c>
      <c r="Z1475" t="s">
        <v>19</v>
      </c>
      <c r="AA1475">
        <v>8</v>
      </c>
      <c r="AF1475" t="s">
        <v>160</v>
      </c>
      <c r="AG1475" t="s">
        <v>2</v>
      </c>
      <c r="AH1475" t="s">
        <v>30</v>
      </c>
      <c r="AI1475" t="s">
        <v>633</v>
      </c>
      <c r="AJ1475" s="1">
        <v>44924</v>
      </c>
      <c r="AN1475" t="s">
        <v>3</v>
      </c>
      <c r="AO1475">
        <v>0</v>
      </c>
      <c r="AP1475" t="s">
        <v>3</v>
      </c>
      <c r="AQ1475" t="s">
        <v>3</v>
      </c>
      <c r="AR1475" t="s">
        <v>2</v>
      </c>
      <c r="BH1475" t="s">
        <v>3</v>
      </c>
      <c r="BJ1475" s="1">
        <v>44924</v>
      </c>
      <c r="BK1475">
        <v>0.7</v>
      </c>
      <c r="BM1475">
        <v>0</v>
      </c>
      <c r="BO1475">
        <v>0</v>
      </c>
      <c r="BP1475">
        <v>0</v>
      </c>
      <c r="BQ1475">
        <v>0</v>
      </c>
      <c r="BR1475">
        <v>0</v>
      </c>
      <c r="CD1475" t="s">
        <v>2</v>
      </c>
      <c r="CE1475">
        <v>0</v>
      </c>
      <c r="CF1475">
        <v>0</v>
      </c>
      <c r="DB1475" t="s">
        <v>2</v>
      </c>
      <c r="DF1475" t="s">
        <v>2</v>
      </c>
      <c r="DJ1475" t="s">
        <v>2</v>
      </c>
      <c r="DN1475" t="s">
        <v>2</v>
      </c>
      <c r="DR1475" t="s">
        <v>2</v>
      </c>
      <c r="DV1475" t="s">
        <v>2</v>
      </c>
      <c r="DZ1475" t="s">
        <v>2</v>
      </c>
      <c r="ED1475" t="s">
        <v>2</v>
      </c>
      <c r="EH1475" t="s">
        <v>2</v>
      </c>
      <c r="EL1475" t="s">
        <v>3</v>
      </c>
      <c r="EP1475" t="s">
        <v>2</v>
      </c>
      <c r="ET1475" t="s">
        <v>2</v>
      </c>
      <c r="EX1475" t="s">
        <v>3</v>
      </c>
      <c r="FB1475" t="s">
        <v>3</v>
      </c>
      <c r="FF1475" t="s">
        <v>3</v>
      </c>
      <c r="FJ1475" t="s">
        <v>3</v>
      </c>
      <c r="FN1475" t="s">
        <v>3</v>
      </c>
      <c r="FR1475" t="s">
        <v>3</v>
      </c>
      <c r="FV1475" t="s">
        <v>3</v>
      </c>
      <c r="FZ1475" t="s">
        <v>3</v>
      </c>
      <c r="GD1475" t="s">
        <v>3</v>
      </c>
      <c r="GH1475" t="s">
        <v>3</v>
      </c>
      <c r="GL1475" t="s">
        <v>2</v>
      </c>
      <c r="GP1475" t="s">
        <v>2</v>
      </c>
      <c r="GT1475" t="s">
        <v>2</v>
      </c>
      <c r="GX1475" t="s">
        <v>2</v>
      </c>
      <c r="HB1475" t="s">
        <v>3</v>
      </c>
      <c r="HF1475" t="s">
        <v>2</v>
      </c>
      <c r="HJ1475" t="s">
        <v>2</v>
      </c>
      <c r="HN1475" t="s">
        <v>3</v>
      </c>
      <c r="HR1475" t="s">
        <v>3</v>
      </c>
      <c r="HV1475" t="s">
        <v>3</v>
      </c>
      <c r="HZ1475" t="s">
        <v>3</v>
      </c>
      <c r="ID1475" t="s">
        <v>3</v>
      </c>
      <c r="QS1475" t="s">
        <v>2</v>
      </c>
      <c r="RK1475" t="s">
        <v>2</v>
      </c>
      <c r="RL1475" t="s">
        <v>15</v>
      </c>
      <c r="RM1475">
        <v>0.05</v>
      </c>
      <c r="RO1475" t="s">
        <v>2</v>
      </c>
      <c r="RP1475" t="s">
        <v>15</v>
      </c>
      <c r="RQ1475">
        <v>0.05</v>
      </c>
      <c r="SW1475" t="s">
        <v>3</v>
      </c>
      <c r="SZ1475" t="s">
        <v>2</v>
      </c>
      <c r="TB1475">
        <v>0</v>
      </c>
      <c r="UD1475" t="s">
        <v>2</v>
      </c>
      <c r="UE1475" t="s">
        <v>15</v>
      </c>
      <c r="UF1475">
        <v>0.05</v>
      </c>
      <c r="UL1475" t="s">
        <v>2</v>
      </c>
      <c r="UQ1475" t="s">
        <v>16</v>
      </c>
      <c r="VH1475" t="s">
        <v>15</v>
      </c>
      <c r="VI1475" t="s">
        <v>2</v>
      </c>
    </row>
    <row r="1476" spans="1:581" x14ac:dyDescent="0.25">
      <c r="A1476" t="s">
        <v>1</v>
      </c>
      <c r="E1476" s="1">
        <v>44924.918553240743</v>
      </c>
      <c r="F1476" t="s">
        <v>2</v>
      </c>
      <c r="G1476" t="s">
        <v>3</v>
      </c>
      <c r="H1476" t="s">
        <v>3</v>
      </c>
      <c r="I1476" t="s">
        <v>2</v>
      </c>
      <c r="J1476" t="s">
        <v>2</v>
      </c>
      <c r="K1476" t="s">
        <v>4</v>
      </c>
      <c r="L1476" t="s">
        <v>5</v>
      </c>
      <c r="M1476" t="s">
        <v>6</v>
      </c>
      <c r="O1476" s="1">
        <v>44924</v>
      </c>
      <c r="P1476" t="s">
        <v>2</v>
      </c>
      <c r="Q1476">
        <v>0.86</v>
      </c>
      <c r="R1476" t="s">
        <v>2</v>
      </c>
      <c r="T1476" t="s">
        <v>7</v>
      </c>
      <c r="U1476" t="s">
        <v>8</v>
      </c>
      <c r="V1476" t="s">
        <v>9</v>
      </c>
      <c r="W1476" t="s">
        <v>3573</v>
      </c>
      <c r="X1476">
        <v>1</v>
      </c>
      <c r="Y1476" t="s">
        <v>3574</v>
      </c>
      <c r="Z1476" t="s">
        <v>12</v>
      </c>
      <c r="AA1476">
        <v>8</v>
      </c>
      <c r="AF1476" t="s">
        <v>160</v>
      </c>
      <c r="AG1476" t="s">
        <v>2</v>
      </c>
      <c r="AH1476" t="s">
        <v>13</v>
      </c>
      <c r="AI1476" t="s">
        <v>633</v>
      </c>
      <c r="AJ1476" s="1">
        <v>44924</v>
      </c>
      <c r="AN1476" t="s">
        <v>3</v>
      </c>
      <c r="AO1476">
        <v>0</v>
      </c>
      <c r="AP1476" t="s">
        <v>3</v>
      </c>
      <c r="AQ1476" t="s">
        <v>3</v>
      </c>
      <c r="AR1476" t="s">
        <v>2</v>
      </c>
      <c r="BH1476" t="s">
        <v>3</v>
      </c>
      <c r="BJ1476" s="1">
        <v>44924</v>
      </c>
      <c r="BK1476">
        <v>0.7</v>
      </c>
      <c r="BM1476">
        <v>0</v>
      </c>
      <c r="BO1476">
        <v>0</v>
      </c>
      <c r="BP1476">
        <v>0</v>
      </c>
      <c r="BQ1476">
        <v>0</v>
      </c>
      <c r="BR1476">
        <v>0</v>
      </c>
      <c r="CD1476" t="s">
        <v>2</v>
      </c>
      <c r="CE1476">
        <v>0</v>
      </c>
      <c r="CF1476">
        <v>0</v>
      </c>
      <c r="DB1476" t="s">
        <v>2</v>
      </c>
      <c r="DF1476" t="s">
        <v>2</v>
      </c>
      <c r="DJ1476" t="s">
        <v>2</v>
      </c>
      <c r="DN1476" t="s">
        <v>2</v>
      </c>
      <c r="DR1476" t="s">
        <v>2</v>
      </c>
      <c r="DV1476" t="s">
        <v>2</v>
      </c>
      <c r="DZ1476" t="s">
        <v>2</v>
      </c>
      <c r="ED1476" t="s">
        <v>2</v>
      </c>
      <c r="EH1476" t="s">
        <v>2</v>
      </c>
      <c r="EL1476" t="s">
        <v>3</v>
      </c>
      <c r="EP1476" t="s">
        <v>2</v>
      </c>
      <c r="ET1476" t="s">
        <v>2</v>
      </c>
      <c r="EX1476" t="s">
        <v>3</v>
      </c>
      <c r="FB1476" t="s">
        <v>3</v>
      </c>
      <c r="FF1476" t="s">
        <v>3</v>
      </c>
      <c r="FJ1476" t="s">
        <v>3</v>
      </c>
      <c r="FN1476" t="s">
        <v>3</v>
      </c>
      <c r="FR1476" t="s">
        <v>3</v>
      </c>
      <c r="FV1476" t="s">
        <v>3</v>
      </c>
      <c r="FZ1476" t="s">
        <v>3</v>
      </c>
      <c r="GD1476" t="s">
        <v>3</v>
      </c>
      <c r="GH1476" t="s">
        <v>3</v>
      </c>
      <c r="GL1476" t="s">
        <v>2</v>
      </c>
      <c r="GP1476" t="s">
        <v>2</v>
      </c>
      <c r="GT1476" t="s">
        <v>2</v>
      </c>
      <c r="GX1476" t="s">
        <v>2</v>
      </c>
      <c r="HB1476" t="s">
        <v>3</v>
      </c>
      <c r="HF1476" t="s">
        <v>2</v>
      </c>
      <c r="HJ1476" t="s">
        <v>2</v>
      </c>
      <c r="HN1476" t="s">
        <v>3</v>
      </c>
      <c r="HR1476" t="s">
        <v>3</v>
      </c>
      <c r="HV1476" t="s">
        <v>3</v>
      </c>
      <c r="HZ1476" t="s">
        <v>3</v>
      </c>
      <c r="ID1476" t="s">
        <v>3</v>
      </c>
      <c r="QS1476" t="s">
        <v>2</v>
      </c>
      <c r="RK1476" t="s">
        <v>2</v>
      </c>
      <c r="RL1476" t="s">
        <v>15</v>
      </c>
      <c r="RM1476">
        <v>0.05</v>
      </c>
      <c r="RO1476" t="s">
        <v>2</v>
      </c>
      <c r="RP1476" t="s">
        <v>15</v>
      </c>
      <c r="RQ1476">
        <v>0.05</v>
      </c>
      <c r="SW1476" t="s">
        <v>3</v>
      </c>
      <c r="SZ1476" t="s">
        <v>2</v>
      </c>
      <c r="TB1476">
        <v>0</v>
      </c>
      <c r="UD1476" t="s">
        <v>2</v>
      </c>
      <c r="UE1476" t="s">
        <v>15</v>
      </c>
      <c r="UF1476">
        <v>0.05</v>
      </c>
      <c r="UL1476" t="s">
        <v>2</v>
      </c>
      <c r="UQ1476" t="s">
        <v>16</v>
      </c>
      <c r="VH1476" t="s">
        <v>15</v>
      </c>
      <c r="VI1476" t="s">
        <v>2</v>
      </c>
    </row>
    <row r="1477" spans="1:581" x14ac:dyDescent="0.25">
      <c r="A1477" t="s">
        <v>1</v>
      </c>
      <c r="E1477" s="1">
        <v>44924.918553240743</v>
      </c>
      <c r="F1477" t="s">
        <v>2</v>
      </c>
      <c r="G1477" t="s">
        <v>3</v>
      </c>
      <c r="H1477" t="s">
        <v>3</v>
      </c>
      <c r="I1477" t="s">
        <v>2</v>
      </c>
      <c r="J1477" t="s">
        <v>2</v>
      </c>
      <c r="K1477" t="s">
        <v>4</v>
      </c>
      <c r="L1477" t="s">
        <v>5</v>
      </c>
      <c r="M1477" t="s">
        <v>6</v>
      </c>
      <c r="O1477" s="1">
        <v>44924</v>
      </c>
      <c r="P1477" t="s">
        <v>2</v>
      </c>
      <c r="Q1477">
        <v>0.86</v>
      </c>
      <c r="R1477" t="s">
        <v>2</v>
      </c>
      <c r="T1477" t="s">
        <v>7</v>
      </c>
      <c r="U1477" t="s">
        <v>8</v>
      </c>
      <c r="V1477" t="s">
        <v>9</v>
      </c>
      <c r="W1477" t="s">
        <v>3176</v>
      </c>
      <c r="X1477">
        <v>1</v>
      </c>
      <c r="Y1477" t="s">
        <v>3177</v>
      </c>
      <c r="Z1477" t="s">
        <v>12</v>
      </c>
      <c r="AA1477">
        <v>8</v>
      </c>
      <c r="AF1477" t="s">
        <v>160</v>
      </c>
      <c r="AG1477" t="s">
        <v>2</v>
      </c>
      <c r="AH1477" t="s">
        <v>13</v>
      </c>
      <c r="AI1477" t="s">
        <v>633</v>
      </c>
      <c r="AJ1477" s="1">
        <v>44924</v>
      </c>
      <c r="AN1477" t="s">
        <v>3</v>
      </c>
      <c r="AO1477">
        <v>0</v>
      </c>
      <c r="AP1477" t="s">
        <v>3</v>
      </c>
      <c r="AQ1477" t="s">
        <v>3</v>
      </c>
      <c r="AR1477" t="s">
        <v>2</v>
      </c>
      <c r="BH1477" t="s">
        <v>3</v>
      </c>
      <c r="BJ1477" s="1">
        <v>44924</v>
      </c>
      <c r="BK1477">
        <v>0.7</v>
      </c>
      <c r="BM1477">
        <v>0</v>
      </c>
      <c r="BO1477">
        <v>0</v>
      </c>
      <c r="BP1477">
        <v>0</v>
      </c>
      <c r="BQ1477">
        <v>0</v>
      </c>
      <c r="BR1477">
        <v>0</v>
      </c>
      <c r="CD1477" t="s">
        <v>2</v>
      </c>
      <c r="CE1477">
        <v>0</v>
      </c>
      <c r="CF1477">
        <v>0</v>
      </c>
      <c r="DB1477" t="s">
        <v>2</v>
      </c>
      <c r="DF1477" t="s">
        <v>2</v>
      </c>
      <c r="DJ1477" t="s">
        <v>2</v>
      </c>
      <c r="DN1477" t="s">
        <v>2</v>
      </c>
      <c r="DR1477" t="s">
        <v>2</v>
      </c>
      <c r="DV1477" t="s">
        <v>2</v>
      </c>
      <c r="DZ1477" t="s">
        <v>2</v>
      </c>
      <c r="ED1477" t="s">
        <v>2</v>
      </c>
      <c r="EH1477" t="s">
        <v>2</v>
      </c>
      <c r="EL1477" t="s">
        <v>3</v>
      </c>
      <c r="EP1477" t="s">
        <v>2</v>
      </c>
      <c r="ET1477" t="s">
        <v>2</v>
      </c>
      <c r="EX1477" t="s">
        <v>3</v>
      </c>
      <c r="FB1477" t="s">
        <v>3</v>
      </c>
      <c r="FF1477" t="s">
        <v>3</v>
      </c>
      <c r="FJ1477" t="s">
        <v>3</v>
      </c>
      <c r="FN1477" t="s">
        <v>3</v>
      </c>
      <c r="FR1477" t="s">
        <v>3</v>
      </c>
      <c r="FV1477" t="s">
        <v>3</v>
      </c>
      <c r="FZ1477" t="s">
        <v>3</v>
      </c>
      <c r="GD1477" t="s">
        <v>3</v>
      </c>
      <c r="GH1477" t="s">
        <v>3</v>
      </c>
      <c r="GL1477" t="s">
        <v>2</v>
      </c>
      <c r="GP1477" t="s">
        <v>2</v>
      </c>
      <c r="GT1477" t="s">
        <v>2</v>
      </c>
      <c r="GX1477" t="s">
        <v>2</v>
      </c>
      <c r="HB1477" t="s">
        <v>3</v>
      </c>
      <c r="HF1477" t="s">
        <v>2</v>
      </c>
      <c r="HJ1477" t="s">
        <v>2</v>
      </c>
      <c r="HN1477" t="s">
        <v>3</v>
      </c>
      <c r="HR1477" t="s">
        <v>3</v>
      </c>
      <c r="HV1477" t="s">
        <v>3</v>
      </c>
      <c r="HZ1477" t="s">
        <v>3</v>
      </c>
      <c r="ID1477" t="s">
        <v>3</v>
      </c>
      <c r="QS1477" t="s">
        <v>2</v>
      </c>
      <c r="RK1477" t="s">
        <v>2</v>
      </c>
      <c r="RL1477" t="s">
        <v>15</v>
      </c>
      <c r="RM1477">
        <v>0.05</v>
      </c>
      <c r="RO1477" t="s">
        <v>2</v>
      </c>
      <c r="RP1477" t="s">
        <v>15</v>
      </c>
      <c r="RQ1477">
        <v>0.05</v>
      </c>
      <c r="SW1477" t="s">
        <v>3</v>
      </c>
      <c r="SZ1477" t="s">
        <v>2</v>
      </c>
      <c r="TB1477">
        <v>0</v>
      </c>
      <c r="UD1477" t="s">
        <v>2</v>
      </c>
      <c r="UE1477" t="s">
        <v>15</v>
      </c>
      <c r="UF1477">
        <v>0.05</v>
      </c>
      <c r="UL1477" t="s">
        <v>2</v>
      </c>
      <c r="UQ1477" t="s">
        <v>16</v>
      </c>
      <c r="VH1477" t="s">
        <v>15</v>
      </c>
      <c r="VI1477" t="s">
        <v>2</v>
      </c>
    </row>
    <row r="1478" spans="1:581" x14ac:dyDescent="0.25">
      <c r="A1478" t="s">
        <v>1</v>
      </c>
      <c r="E1478" s="1">
        <v>44924.918553240743</v>
      </c>
      <c r="F1478" t="s">
        <v>2</v>
      </c>
      <c r="G1478" t="s">
        <v>3</v>
      </c>
      <c r="H1478" t="s">
        <v>3</v>
      </c>
      <c r="I1478" t="s">
        <v>2</v>
      </c>
      <c r="J1478" t="s">
        <v>2</v>
      </c>
      <c r="K1478" t="s">
        <v>4</v>
      </c>
      <c r="L1478" t="s">
        <v>5</v>
      </c>
      <c r="M1478" t="s">
        <v>6</v>
      </c>
      <c r="O1478" s="1">
        <v>44924</v>
      </c>
      <c r="P1478" t="s">
        <v>2</v>
      </c>
      <c r="Q1478">
        <v>0.86</v>
      </c>
      <c r="R1478" t="s">
        <v>2</v>
      </c>
      <c r="T1478" t="s">
        <v>7</v>
      </c>
      <c r="U1478" t="s">
        <v>8</v>
      </c>
      <c r="V1478" t="s">
        <v>9</v>
      </c>
      <c r="W1478" t="s">
        <v>1920</v>
      </c>
      <c r="X1478">
        <v>1</v>
      </c>
      <c r="Y1478" t="s">
        <v>1921</v>
      </c>
      <c r="Z1478" t="s">
        <v>12</v>
      </c>
      <c r="AA1478">
        <v>8</v>
      </c>
      <c r="AF1478" t="s">
        <v>160</v>
      </c>
      <c r="AG1478" t="s">
        <v>2</v>
      </c>
      <c r="AH1478" t="s">
        <v>13</v>
      </c>
      <c r="AI1478" t="s">
        <v>633</v>
      </c>
      <c r="AJ1478" s="1">
        <v>44924</v>
      </c>
      <c r="AN1478" t="s">
        <v>3</v>
      </c>
      <c r="AO1478">
        <v>0</v>
      </c>
      <c r="AP1478" t="s">
        <v>3</v>
      </c>
      <c r="AQ1478" t="s">
        <v>3</v>
      </c>
      <c r="AR1478" t="s">
        <v>2</v>
      </c>
      <c r="BH1478" t="s">
        <v>3</v>
      </c>
      <c r="BJ1478" s="1">
        <v>44924</v>
      </c>
      <c r="BK1478">
        <v>0.7</v>
      </c>
      <c r="BM1478">
        <v>0</v>
      </c>
      <c r="BO1478">
        <v>0</v>
      </c>
      <c r="BP1478">
        <v>0</v>
      </c>
      <c r="BQ1478">
        <v>0</v>
      </c>
      <c r="BR1478">
        <v>0</v>
      </c>
      <c r="CD1478" t="s">
        <v>2</v>
      </c>
      <c r="CE1478">
        <v>0</v>
      </c>
      <c r="CF1478">
        <v>0</v>
      </c>
      <c r="DB1478" t="s">
        <v>2</v>
      </c>
      <c r="DF1478" t="s">
        <v>2</v>
      </c>
      <c r="DJ1478" t="s">
        <v>2</v>
      </c>
      <c r="DN1478" t="s">
        <v>2</v>
      </c>
      <c r="DR1478" t="s">
        <v>2</v>
      </c>
      <c r="DV1478" t="s">
        <v>2</v>
      </c>
      <c r="DZ1478" t="s">
        <v>2</v>
      </c>
      <c r="ED1478" t="s">
        <v>2</v>
      </c>
      <c r="EH1478" t="s">
        <v>2</v>
      </c>
      <c r="EL1478" t="s">
        <v>3</v>
      </c>
      <c r="EP1478" t="s">
        <v>2</v>
      </c>
      <c r="ET1478" t="s">
        <v>2</v>
      </c>
      <c r="EX1478" t="s">
        <v>3</v>
      </c>
      <c r="FB1478" t="s">
        <v>3</v>
      </c>
      <c r="FF1478" t="s">
        <v>3</v>
      </c>
      <c r="FJ1478" t="s">
        <v>3</v>
      </c>
      <c r="FN1478" t="s">
        <v>3</v>
      </c>
      <c r="FR1478" t="s">
        <v>3</v>
      </c>
      <c r="FV1478" t="s">
        <v>3</v>
      </c>
      <c r="FZ1478" t="s">
        <v>3</v>
      </c>
      <c r="GD1478" t="s">
        <v>3</v>
      </c>
      <c r="GH1478" t="s">
        <v>3</v>
      </c>
      <c r="GL1478" t="s">
        <v>2</v>
      </c>
      <c r="GP1478" t="s">
        <v>2</v>
      </c>
      <c r="GT1478" t="s">
        <v>2</v>
      </c>
      <c r="GX1478" t="s">
        <v>2</v>
      </c>
      <c r="HB1478" t="s">
        <v>3</v>
      </c>
      <c r="HF1478" t="s">
        <v>2</v>
      </c>
      <c r="HJ1478" t="s">
        <v>2</v>
      </c>
      <c r="HN1478" t="s">
        <v>3</v>
      </c>
      <c r="HR1478" t="s">
        <v>3</v>
      </c>
      <c r="HV1478" t="s">
        <v>3</v>
      </c>
      <c r="HZ1478" t="s">
        <v>3</v>
      </c>
      <c r="ID1478" t="s">
        <v>3</v>
      </c>
      <c r="QS1478" t="s">
        <v>2</v>
      </c>
      <c r="RK1478" t="s">
        <v>2</v>
      </c>
      <c r="RL1478" t="s">
        <v>15</v>
      </c>
      <c r="RM1478">
        <v>0.05</v>
      </c>
      <c r="RO1478" t="s">
        <v>2</v>
      </c>
      <c r="RP1478" t="s">
        <v>15</v>
      </c>
      <c r="RQ1478">
        <v>0.05</v>
      </c>
      <c r="SW1478" t="s">
        <v>3</v>
      </c>
      <c r="SZ1478" t="s">
        <v>2</v>
      </c>
      <c r="TB1478">
        <v>0</v>
      </c>
      <c r="UD1478" t="s">
        <v>2</v>
      </c>
      <c r="UE1478" t="s">
        <v>15</v>
      </c>
      <c r="UF1478">
        <v>0.05</v>
      </c>
      <c r="UL1478" t="s">
        <v>2</v>
      </c>
      <c r="UQ1478" t="s">
        <v>16</v>
      </c>
      <c r="VH1478" t="s">
        <v>15</v>
      </c>
      <c r="VI1478" t="s">
        <v>2</v>
      </c>
    </row>
    <row r="1479" spans="1:581" x14ac:dyDescent="0.25">
      <c r="A1479" t="s">
        <v>1</v>
      </c>
      <c r="E1479" s="1">
        <v>44924.918553240743</v>
      </c>
      <c r="F1479" t="s">
        <v>2</v>
      </c>
      <c r="G1479" t="s">
        <v>3</v>
      </c>
      <c r="H1479" t="s">
        <v>3</v>
      </c>
      <c r="I1479" t="s">
        <v>2</v>
      </c>
      <c r="J1479" t="s">
        <v>2</v>
      </c>
      <c r="K1479" t="s">
        <v>4</v>
      </c>
      <c r="L1479" t="s">
        <v>5</v>
      </c>
      <c r="M1479" t="s">
        <v>6</v>
      </c>
      <c r="O1479" s="1">
        <v>44924</v>
      </c>
      <c r="P1479" t="s">
        <v>2</v>
      </c>
      <c r="Q1479">
        <v>0.86</v>
      </c>
      <c r="R1479" t="s">
        <v>2</v>
      </c>
      <c r="T1479" t="s">
        <v>7</v>
      </c>
      <c r="U1479" t="s">
        <v>8</v>
      </c>
      <c r="V1479" t="s">
        <v>9</v>
      </c>
      <c r="W1479" t="s">
        <v>1586</v>
      </c>
      <c r="X1479">
        <v>1</v>
      </c>
      <c r="Y1479" t="s">
        <v>1587</v>
      </c>
      <c r="Z1479" t="s">
        <v>12</v>
      </c>
      <c r="AA1479">
        <v>8</v>
      </c>
      <c r="AF1479" t="s">
        <v>160</v>
      </c>
      <c r="AG1479" t="s">
        <v>2</v>
      </c>
      <c r="AH1479" t="s">
        <v>13</v>
      </c>
      <c r="AI1479" t="s">
        <v>633</v>
      </c>
      <c r="AJ1479" s="1">
        <v>44924</v>
      </c>
      <c r="AN1479" t="s">
        <v>3</v>
      </c>
      <c r="AO1479">
        <v>0</v>
      </c>
      <c r="AP1479" t="s">
        <v>3</v>
      </c>
      <c r="AQ1479" t="s">
        <v>3</v>
      </c>
      <c r="AR1479" t="s">
        <v>2</v>
      </c>
      <c r="BH1479" t="s">
        <v>3</v>
      </c>
      <c r="BJ1479" s="1">
        <v>44924</v>
      </c>
      <c r="BK1479">
        <v>0.7</v>
      </c>
      <c r="BM1479">
        <v>0</v>
      </c>
      <c r="BO1479">
        <v>0</v>
      </c>
      <c r="BP1479">
        <v>0</v>
      </c>
      <c r="BQ1479">
        <v>0</v>
      </c>
      <c r="BR1479">
        <v>0</v>
      </c>
      <c r="CD1479" t="s">
        <v>2</v>
      </c>
      <c r="CE1479">
        <v>0</v>
      </c>
      <c r="CF1479">
        <v>0</v>
      </c>
      <c r="DB1479" t="s">
        <v>2</v>
      </c>
      <c r="DF1479" t="s">
        <v>2</v>
      </c>
      <c r="DJ1479" t="s">
        <v>2</v>
      </c>
      <c r="DN1479" t="s">
        <v>2</v>
      </c>
      <c r="DR1479" t="s">
        <v>2</v>
      </c>
      <c r="DV1479" t="s">
        <v>2</v>
      </c>
      <c r="DZ1479" t="s">
        <v>2</v>
      </c>
      <c r="ED1479" t="s">
        <v>2</v>
      </c>
      <c r="EH1479" t="s">
        <v>2</v>
      </c>
      <c r="EL1479" t="s">
        <v>3</v>
      </c>
      <c r="EP1479" t="s">
        <v>2</v>
      </c>
      <c r="ET1479" t="s">
        <v>2</v>
      </c>
      <c r="EX1479" t="s">
        <v>3</v>
      </c>
      <c r="FB1479" t="s">
        <v>3</v>
      </c>
      <c r="FF1479" t="s">
        <v>3</v>
      </c>
      <c r="FJ1479" t="s">
        <v>3</v>
      </c>
      <c r="FN1479" t="s">
        <v>3</v>
      </c>
      <c r="FR1479" t="s">
        <v>3</v>
      </c>
      <c r="FV1479" t="s">
        <v>3</v>
      </c>
      <c r="FZ1479" t="s">
        <v>3</v>
      </c>
      <c r="GD1479" t="s">
        <v>3</v>
      </c>
      <c r="GH1479" t="s">
        <v>3</v>
      </c>
      <c r="GL1479" t="s">
        <v>2</v>
      </c>
      <c r="GP1479" t="s">
        <v>2</v>
      </c>
      <c r="GT1479" t="s">
        <v>2</v>
      </c>
      <c r="GX1479" t="s">
        <v>2</v>
      </c>
      <c r="HB1479" t="s">
        <v>3</v>
      </c>
      <c r="HF1479" t="s">
        <v>2</v>
      </c>
      <c r="HJ1479" t="s">
        <v>2</v>
      </c>
      <c r="HN1479" t="s">
        <v>3</v>
      </c>
      <c r="HR1479" t="s">
        <v>3</v>
      </c>
      <c r="HV1479" t="s">
        <v>3</v>
      </c>
      <c r="HZ1479" t="s">
        <v>3</v>
      </c>
      <c r="ID1479" t="s">
        <v>3</v>
      </c>
      <c r="QS1479" t="s">
        <v>2</v>
      </c>
      <c r="RK1479" t="s">
        <v>2</v>
      </c>
      <c r="RL1479" t="s">
        <v>15</v>
      </c>
      <c r="RM1479">
        <v>0.05</v>
      </c>
      <c r="RO1479" t="s">
        <v>2</v>
      </c>
      <c r="RP1479" t="s">
        <v>15</v>
      </c>
      <c r="RQ1479">
        <v>0.05</v>
      </c>
      <c r="SW1479" t="s">
        <v>3</v>
      </c>
      <c r="SZ1479" t="s">
        <v>2</v>
      </c>
      <c r="TB1479">
        <v>0</v>
      </c>
      <c r="UD1479" t="s">
        <v>2</v>
      </c>
      <c r="UE1479" t="s">
        <v>15</v>
      </c>
      <c r="UF1479">
        <v>0.05</v>
      </c>
      <c r="UL1479" t="s">
        <v>2</v>
      </c>
      <c r="UQ1479" t="s">
        <v>16</v>
      </c>
      <c r="VH1479" t="s">
        <v>15</v>
      </c>
      <c r="VI1479" t="s">
        <v>2</v>
      </c>
    </row>
    <row r="1480" spans="1:581" x14ac:dyDescent="0.25">
      <c r="A1480" t="s">
        <v>1</v>
      </c>
      <c r="E1480" s="1">
        <v>44924.918553240743</v>
      </c>
      <c r="F1480" t="s">
        <v>2</v>
      </c>
      <c r="G1480" t="s">
        <v>3</v>
      </c>
      <c r="H1480" t="s">
        <v>3</v>
      </c>
      <c r="I1480" t="s">
        <v>2</v>
      </c>
      <c r="J1480" t="s">
        <v>2</v>
      </c>
      <c r="K1480" t="s">
        <v>4</v>
      </c>
      <c r="L1480" t="s">
        <v>5</v>
      </c>
      <c r="M1480" t="s">
        <v>6</v>
      </c>
      <c r="O1480" s="1">
        <v>44924</v>
      </c>
      <c r="P1480" t="s">
        <v>2</v>
      </c>
      <c r="Q1480">
        <v>0.86</v>
      </c>
      <c r="R1480" t="s">
        <v>2</v>
      </c>
      <c r="T1480" t="s">
        <v>7</v>
      </c>
      <c r="U1480" t="s">
        <v>8</v>
      </c>
      <c r="V1480" t="s">
        <v>9</v>
      </c>
      <c r="W1480" t="s">
        <v>3567</v>
      </c>
      <c r="X1480">
        <v>1</v>
      </c>
      <c r="Y1480" t="s">
        <v>3568</v>
      </c>
      <c r="Z1480" t="s">
        <v>43</v>
      </c>
      <c r="AA1480">
        <v>8</v>
      </c>
      <c r="AC1480" t="s">
        <v>185</v>
      </c>
      <c r="AF1480" t="s">
        <v>160</v>
      </c>
      <c r="AG1480" t="s">
        <v>2</v>
      </c>
      <c r="AH1480" t="s">
        <v>30</v>
      </c>
      <c r="AI1480" t="s">
        <v>186</v>
      </c>
      <c r="AJ1480" s="1">
        <v>44924</v>
      </c>
      <c r="AN1480" t="s">
        <v>2</v>
      </c>
      <c r="AO1480">
        <v>0.5</v>
      </c>
      <c r="AP1480" t="s">
        <v>3</v>
      </c>
      <c r="AQ1480" t="s">
        <v>2</v>
      </c>
      <c r="AR1480" t="s">
        <v>2</v>
      </c>
      <c r="BH1480" t="s">
        <v>3</v>
      </c>
      <c r="BJ1480" s="1">
        <v>44924</v>
      </c>
      <c r="BK1480">
        <v>0.7</v>
      </c>
      <c r="BM1480">
        <v>0.5</v>
      </c>
      <c r="BO1480">
        <v>0.1</v>
      </c>
      <c r="BP1480">
        <v>0</v>
      </c>
      <c r="BQ1480">
        <v>0.1</v>
      </c>
      <c r="BR1480">
        <v>0.1</v>
      </c>
      <c r="CD1480" t="s">
        <v>2</v>
      </c>
      <c r="CE1480">
        <v>0</v>
      </c>
      <c r="CF1480">
        <v>0</v>
      </c>
      <c r="DB1480" t="s">
        <v>2</v>
      </c>
      <c r="DF1480" t="s">
        <v>2</v>
      </c>
      <c r="DJ1480" t="s">
        <v>2</v>
      </c>
      <c r="DN1480" t="s">
        <v>2</v>
      </c>
      <c r="DR1480" t="s">
        <v>2</v>
      </c>
      <c r="DV1480" t="s">
        <v>2</v>
      </c>
      <c r="DZ1480" t="s">
        <v>2</v>
      </c>
      <c r="ED1480" t="s">
        <v>2</v>
      </c>
      <c r="EH1480" t="s">
        <v>2</v>
      </c>
      <c r="EL1480" t="s">
        <v>3</v>
      </c>
      <c r="EP1480" t="s">
        <v>2</v>
      </c>
      <c r="ET1480" t="s">
        <v>2</v>
      </c>
      <c r="EX1480" t="s">
        <v>3</v>
      </c>
      <c r="FB1480" t="s">
        <v>3</v>
      </c>
      <c r="FF1480" t="s">
        <v>3</v>
      </c>
      <c r="FJ1480" t="s">
        <v>3</v>
      </c>
      <c r="FN1480" t="s">
        <v>3</v>
      </c>
      <c r="FR1480" t="s">
        <v>3</v>
      </c>
      <c r="FV1480" t="s">
        <v>3</v>
      </c>
      <c r="FZ1480" t="s">
        <v>3</v>
      </c>
      <c r="GD1480" t="s">
        <v>3</v>
      </c>
      <c r="GH1480" t="s">
        <v>3</v>
      </c>
      <c r="GL1480" t="s">
        <v>2</v>
      </c>
      <c r="GP1480" t="s">
        <v>2</v>
      </c>
      <c r="GT1480" t="s">
        <v>2</v>
      </c>
      <c r="GX1480" t="s">
        <v>2</v>
      </c>
      <c r="HB1480" t="s">
        <v>3</v>
      </c>
      <c r="HF1480" t="s">
        <v>2</v>
      </c>
      <c r="HJ1480" t="s">
        <v>2</v>
      </c>
      <c r="HN1480" t="s">
        <v>3</v>
      </c>
      <c r="HR1480" t="s">
        <v>3</v>
      </c>
      <c r="HV1480" t="s">
        <v>3</v>
      </c>
      <c r="HZ1480" t="s">
        <v>3</v>
      </c>
      <c r="ID1480" t="s">
        <v>3</v>
      </c>
      <c r="QS1480" t="s">
        <v>2</v>
      </c>
      <c r="RK1480" t="s">
        <v>2</v>
      </c>
      <c r="RL1480" t="s">
        <v>15</v>
      </c>
      <c r="RM1480">
        <v>0.05</v>
      </c>
      <c r="RO1480" t="s">
        <v>2</v>
      </c>
      <c r="RP1480" t="s">
        <v>15</v>
      </c>
      <c r="RQ1480">
        <v>0.05</v>
      </c>
      <c r="SW1480" t="s">
        <v>3</v>
      </c>
      <c r="SZ1480" t="s">
        <v>2</v>
      </c>
      <c r="TB1480">
        <v>0</v>
      </c>
      <c r="UD1480" t="s">
        <v>2</v>
      </c>
      <c r="UE1480" t="s">
        <v>15</v>
      </c>
      <c r="UF1480">
        <v>0.05</v>
      </c>
      <c r="UL1480" t="s">
        <v>2</v>
      </c>
      <c r="UQ1480" t="s">
        <v>16</v>
      </c>
      <c r="VD1480">
        <v>1</v>
      </c>
      <c r="VE1480" t="s">
        <v>171</v>
      </c>
      <c r="VF1480" t="s">
        <v>172</v>
      </c>
      <c r="VG1480" t="s">
        <v>54</v>
      </c>
      <c r="VH1480" t="s">
        <v>45</v>
      </c>
      <c r="VI1480" t="s">
        <v>2</v>
      </c>
    </row>
    <row r="1481" spans="1:581" x14ac:dyDescent="0.25">
      <c r="A1481" t="s">
        <v>1</v>
      </c>
      <c r="E1481" s="1">
        <v>44924.918553240743</v>
      </c>
      <c r="F1481" t="s">
        <v>2</v>
      </c>
      <c r="G1481" t="s">
        <v>3</v>
      </c>
      <c r="H1481" t="s">
        <v>3</v>
      </c>
      <c r="I1481" t="s">
        <v>2</v>
      </c>
      <c r="J1481" t="s">
        <v>2</v>
      </c>
      <c r="K1481" t="s">
        <v>4</v>
      </c>
      <c r="L1481" t="s">
        <v>5</v>
      </c>
      <c r="M1481" t="s">
        <v>6</v>
      </c>
      <c r="O1481" s="1">
        <v>44924</v>
      </c>
      <c r="P1481" t="s">
        <v>2</v>
      </c>
      <c r="Q1481">
        <v>0.86</v>
      </c>
      <c r="R1481" t="s">
        <v>2</v>
      </c>
      <c r="T1481" t="s">
        <v>7</v>
      </c>
      <c r="U1481" t="s">
        <v>8</v>
      </c>
      <c r="V1481" t="s">
        <v>9</v>
      </c>
      <c r="W1481" t="s">
        <v>975</v>
      </c>
      <c r="X1481">
        <v>1</v>
      </c>
      <c r="Y1481" t="s">
        <v>976</v>
      </c>
      <c r="Z1481" t="s">
        <v>43</v>
      </c>
      <c r="AA1481">
        <v>8</v>
      </c>
      <c r="AC1481" t="s">
        <v>185</v>
      </c>
      <c r="AF1481" t="s">
        <v>160</v>
      </c>
      <c r="AG1481" t="s">
        <v>2</v>
      </c>
      <c r="AH1481" t="s">
        <v>30</v>
      </c>
      <c r="AI1481" t="s">
        <v>186</v>
      </c>
      <c r="AJ1481" s="1">
        <v>44924</v>
      </c>
      <c r="AN1481" t="s">
        <v>2</v>
      </c>
      <c r="AO1481">
        <v>0.5</v>
      </c>
      <c r="AP1481" t="s">
        <v>3</v>
      </c>
      <c r="AQ1481" t="s">
        <v>2</v>
      </c>
      <c r="AR1481" t="s">
        <v>2</v>
      </c>
      <c r="BH1481" t="s">
        <v>3</v>
      </c>
      <c r="BJ1481" s="1">
        <v>44924</v>
      </c>
      <c r="BK1481">
        <v>0.7</v>
      </c>
      <c r="BM1481">
        <v>0.5</v>
      </c>
      <c r="BO1481">
        <v>0.1</v>
      </c>
      <c r="BP1481">
        <v>0</v>
      </c>
      <c r="BQ1481">
        <v>0.1</v>
      </c>
      <c r="BR1481">
        <v>0.1</v>
      </c>
      <c r="CD1481" t="s">
        <v>2</v>
      </c>
      <c r="CE1481">
        <v>0</v>
      </c>
      <c r="CF1481">
        <v>0</v>
      </c>
      <c r="DB1481" t="s">
        <v>2</v>
      </c>
      <c r="DF1481" t="s">
        <v>2</v>
      </c>
      <c r="DJ1481" t="s">
        <v>2</v>
      </c>
      <c r="DN1481" t="s">
        <v>2</v>
      </c>
      <c r="DR1481" t="s">
        <v>2</v>
      </c>
      <c r="DV1481" t="s">
        <v>2</v>
      </c>
      <c r="DZ1481" t="s">
        <v>2</v>
      </c>
      <c r="ED1481" t="s">
        <v>2</v>
      </c>
      <c r="EH1481" t="s">
        <v>2</v>
      </c>
      <c r="EL1481" t="s">
        <v>3</v>
      </c>
      <c r="EP1481" t="s">
        <v>2</v>
      </c>
      <c r="ET1481" t="s">
        <v>2</v>
      </c>
      <c r="EX1481" t="s">
        <v>3</v>
      </c>
      <c r="FB1481" t="s">
        <v>3</v>
      </c>
      <c r="FF1481" t="s">
        <v>3</v>
      </c>
      <c r="FJ1481" t="s">
        <v>3</v>
      </c>
      <c r="FN1481" t="s">
        <v>3</v>
      </c>
      <c r="FR1481" t="s">
        <v>3</v>
      </c>
      <c r="FV1481" t="s">
        <v>3</v>
      </c>
      <c r="FZ1481" t="s">
        <v>3</v>
      </c>
      <c r="GD1481" t="s">
        <v>3</v>
      </c>
      <c r="GH1481" t="s">
        <v>3</v>
      </c>
      <c r="GL1481" t="s">
        <v>2</v>
      </c>
      <c r="GP1481" t="s">
        <v>2</v>
      </c>
      <c r="GT1481" t="s">
        <v>2</v>
      </c>
      <c r="GX1481" t="s">
        <v>2</v>
      </c>
      <c r="HB1481" t="s">
        <v>3</v>
      </c>
      <c r="HF1481" t="s">
        <v>2</v>
      </c>
      <c r="HJ1481" t="s">
        <v>2</v>
      </c>
      <c r="HN1481" t="s">
        <v>3</v>
      </c>
      <c r="HR1481" t="s">
        <v>3</v>
      </c>
      <c r="HV1481" t="s">
        <v>3</v>
      </c>
      <c r="HZ1481" t="s">
        <v>3</v>
      </c>
      <c r="ID1481" t="s">
        <v>3</v>
      </c>
      <c r="QS1481" t="s">
        <v>2</v>
      </c>
      <c r="RK1481" t="s">
        <v>2</v>
      </c>
      <c r="RL1481" t="s">
        <v>15</v>
      </c>
      <c r="RM1481">
        <v>0.05</v>
      </c>
      <c r="RO1481" t="s">
        <v>2</v>
      </c>
      <c r="RP1481" t="s">
        <v>15</v>
      </c>
      <c r="RQ1481">
        <v>0.05</v>
      </c>
      <c r="SW1481" t="s">
        <v>3</v>
      </c>
      <c r="SZ1481" t="s">
        <v>2</v>
      </c>
      <c r="TB1481">
        <v>0</v>
      </c>
      <c r="UD1481" t="s">
        <v>2</v>
      </c>
      <c r="UE1481" t="s">
        <v>15</v>
      </c>
      <c r="UF1481">
        <v>0.05</v>
      </c>
      <c r="UL1481" t="s">
        <v>2</v>
      </c>
      <c r="UQ1481" t="s">
        <v>16</v>
      </c>
      <c r="VD1481">
        <v>1</v>
      </c>
      <c r="VE1481" t="s">
        <v>171</v>
      </c>
      <c r="VF1481" t="s">
        <v>172</v>
      </c>
      <c r="VG1481" t="s">
        <v>54</v>
      </c>
      <c r="VH1481" t="s">
        <v>45</v>
      </c>
      <c r="VI1481" t="s">
        <v>2</v>
      </c>
    </row>
    <row r="1482" spans="1:581" x14ac:dyDescent="0.25">
      <c r="A1482" t="s">
        <v>1</v>
      </c>
      <c r="E1482" s="1">
        <v>44924.918553240743</v>
      </c>
      <c r="F1482" t="s">
        <v>2</v>
      </c>
      <c r="G1482" t="s">
        <v>3</v>
      </c>
      <c r="H1482" t="s">
        <v>3</v>
      </c>
      <c r="I1482" t="s">
        <v>2</v>
      </c>
      <c r="J1482" t="s">
        <v>2</v>
      </c>
      <c r="K1482" t="s">
        <v>4</v>
      </c>
      <c r="L1482" t="s">
        <v>5</v>
      </c>
      <c r="M1482" t="s">
        <v>6</v>
      </c>
      <c r="O1482" s="1">
        <v>44924</v>
      </c>
      <c r="P1482" t="s">
        <v>2</v>
      </c>
      <c r="Q1482">
        <v>0.86</v>
      </c>
      <c r="R1482" t="s">
        <v>2</v>
      </c>
      <c r="T1482" t="s">
        <v>7</v>
      </c>
      <c r="U1482" t="s">
        <v>8</v>
      </c>
      <c r="V1482" t="s">
        <v>9</v>
      </c>
      <c r="W1482" t="s">
        <v>977</v>
      </c>
      <c r="X1482">
        <v>1</v>
      </c>
      <c r="Y1482" t="s">
        <v>978</v>
      </c>
      <c r="Z1482" t="s">
        <v>12</v>
      </c>
      <c r="AA1482">
        <v>8</v>
      </c>
      <c r="AC1482" t="s">
        <v>185</v>
      </c>
      <c r="AF1482" t="s">
        <v>160</v>
      </c>
      <c r="AG1482" t="s">
        <v>2</v>
      </c>
      <c r="AH1482" t="s">
        <v>30</v>
      </c>
      <c r="AI1482" t="s">
        <v>186</v>
      </c>
      <c r="AJ1482" s="1">
        <v>44924</v>
      </c>
      <c r="AN1482" t="s">
        <v>2</v>
      </c>
      <c r="AO1482">
        <v>0.5</v>
      </c>
      <c r="AP1482" t="s">
        <v>3</v>
      </c>
      <c r="AQ1482" t="s">
        <v>2</v>
      </c>
      <c r="AR1482" t="s">
        <v>2</v>
      </c>
      <c r="BH1482" t="s">
        <v>3</v>
      </c>
      <c r="BJ1482" s="1">
        <v>44924</v>
      </c>
      <c r="BK1482">
        <v>0.7</v>
      </c>
      <c r="BM1482">
        <v>0.5</v>
      </c>
      <c r="BO1482">
        <v>0.1</v>
      </c>
      <c r="BP1482">
        <v>0</v>
      </c>
      <c r="BQ1482">
        <v>0.1</v>
      </c>
      <c r="BR1482">
        <v>0.1</v>
      </c>
      <c r="CD1482" t="s">
        <v>2</v>
      </c>
      <c r="CE1482">
        <v>0</v>
      </c>
      <c r="CF1482">
        <v>0</v>
      </c>
      <c r="DB1482" t="s">
        <v>2</v>
      </c>
      <c r="DF1482" t="s">
        <v>2</v>
      </c>
      <c r="DJ1482" t="s">
        <v>2</v>
      </c>
      <c r="DN1482" t="s">
        <v>2</v>
      </c>
      <c r="DR1482" t="s">
        <v>2</v>
      </c>
      <c r="DV1482" t="s">
        <v>2</v>
      </c>
      <c r="DZ1482" t="s">
        <v>2</v>
      </c>
      <c r="ED1482" t="s">
        <v>2</v>
      </c>
      <c r="EH1482" t="s">
        <v>2</v>
      </c>
      <c r="EL1482" t="s">
        <v>3</v>
      </c>
      <c r="EP1482" t="s">
        <v>2</v>
      </c>
      <c r="ET1482" t="s">
        <v>2</v>
      </c>
      <c r="EX1482" t="s">
        <v>3</v>
      </c>
      <c r="FB1482" t="s">
        <v>3</v>
      </c>
      <c r="FF1482" t="s">
        <v>3</v>
      </c>
      <c r="FJ1482" t="s">
        <v>3</v>
      </c>
      <c r="FN1482" t="s">
        <v>3</v>
      </c>
      <c r="FR1482" t="s">
        <v>3</v>
      </c>
      <c r="FV1482" t="s">
        <v>3</v>
      </c>
      <c r="FZ1482" t="s">
        <v>3</v>
      </c>
      <c r="GD1482" t="s">
        <v>3</v>
      </c>
      <c r="GH1482" t="s">
        <v>3</v>
      </c>
      <c r="GL1482" t="s">
        <v>2</v>
      </c>
      <c r="GP1482" t="s">
        <v>2</v>
      </c>
      <c r="GT1482" t="s">
        <v>2</v>
      </c>
      <c r="GX1482" t="s">
        <v>2</v>
      </c>
      <c r="HB1482" t="s">
        <v>3</v>
      </c>
      <c r="HF1482" t="s">
        <v>2</v>
      </c>
      <c r="HJ1482" t="s">
        <v>2</v>
      </c>
      <c r="HN1482" t="s">
        <v>3</v>
      </c>
      <c r="HR1482" t="s">
        <v>3</v>
      </c>
      <c r="HV1482" t="s">
        <v>3</v>
      </c>
      <c r="HZ1482" t="s">
        <v>3</v>
      </c>
      <c r="ID1482" t="s">
        <v>3</v>
      </c>
      <c r="QS1482" t="s">
        <v>2</v>
      </c>
      <c r="RK1482" t="s">
        <v>2</v>
      </c>
      <c r="RL1482" t="s">
        <v>15</v>
      </c>
      <c r="RM1482">
        <v>0.05</v>
      </c>
      <c r="RO1482" t="s">
        <v>2</v>
      </c>
      <c r="RP1482" t="s">
        <v>15</v>
      </c>
      <c r="RQ1482">
        <v>0.05</v>
      </c>
      <c r="SW1482" t="s">
        <v>3</v>
      </c>
      <c r="SZ1482" t="s">
        <v>2</v>
      </c>
      <c r="TB1482">
        <v>0</v>
      </c>
      <c r="UD1482" t="s">
        <v>2</v>
      </c>
      <c r="UE1482" t="s">
        <v>15</v>
      </c>
      <c r="UF1482">
        <v>0.05</v>
      </c>
      <c r="UL1482" t="s">
        <v>2</v>
      </c>
      <c r="UQ1482" t="s">
        <v>16</v>
      </c>
      <c r="VD1482">
        <v>1</v>
      </c>
      <c r="VE1482" t="s">
        <v>171</v>
      </c>
      <c r="VF1482" t="s">
        <v>172</v>
      </c>
      <c r="VG1482" t="s">
        <v>54</v>
      </c>
      <c r="VH1482" t="s">
        <v>45</v>
      </c>
      <c r="VI1482" t="s">
        <v>2</v>
      </c>
    </row>
    <row r="1483" spans="1:581" x14ac:dyDescent="0.25">
      <c r="A1483" t="s">
        <v>1</v>
      </c>
      <c r="E1483" s="1">
        <v>44924.918553240743</v>
      </c>
      <c r="F1483" t="s">
        <v>2</v>
      </c>
      <c r="G1483" t="s">
        <v>3</v>
      </c>
      <c r="H1483" t="s">
        <v>3</v>
      </c>
      <c r="I1483" t="s">
        <v>2</v>
      </c>
      <c r="J1483" t="s">
        <v>2</v>
      </c>
      <c r="K1483" t="s">
        <v>4</v>
      </c>
      <c r="L1483" t="s">
        <v>5</v>
      </c>
      <c r="M1483" t="s">
        <v>6</v>
      </c>
      <c r="O1483" s="1">
        <v>44924</v>
      </c>
      <c r="P1483" t="s">
        <v>2</v>
      </c>
      <c r="Q1483">
        <v>0.86</v>
      </c>
      <c r="R1483" t="s">
        <v>2</v>
      </c>
      <c r="T1483" t="s">
        <v>7</v>
      </c>
      <c r="U1483" t="s">
        <v>8</v>
      </c>
      <c r="V1483" t="s">
        <v>9</v>
      </c>
      <c r="W1483" t="s">
        <v>183</v>
      </c>
      <c r="X1483">
        <v>1</v>
      </c>
      <c r="Y1483" t="s">
        <v>184</v>
      </c>
      <c r="Z1483" t="s">
        <v>12</v>
      </c>
      <c r="AA1483">
        <v>8</v>
      </c>
      <c r="AC1483" t="s">
        <v>185</v>
      </c>
      <c r="AF1483" t="s">
        <v>160</v>
      </c>
      <c r="AG1483" t="s">
        <v>2</v>
      </c>
      <c r="AH1483" t="s">
        <v>30</v>
      </c>
      <c r="AI1483" t="s">
        <v>186</v>
      </c>
      <c r="AJ1483" s="1">
        <v>44924</v>
      </c>
      <c r="AN1483" t="s">
        <v>2</v>
      </c>
      <c r="AO1483">
        <v>0.5</v>
      </c>
      <c r="AP1483" t="s">
        <v>3</v>
      </c>
      <c r="AQ1483" t="s">
        <v>2</v>
      </c>
      <c r="AR1483" t="s">
        <v>2</v>
      </c>
      <c r="BH1483" t="s">
        <v>3</v>
      </c>
      <c r="BJ1483" s="1">
        <v>44924</v>
      </c>
      <c r="BK1483">
        <v>0.7</v>
      </c>
      <c r="BM1483">
        <v>0.5</v>
      </c>
      <c r="BO1483">
        <v>0.1</v>
      </c>
      <c r="BP1483">
        <v>0</v>
      </c>
      <c r="BQ1483">
        <v>0.1</v>
      </c>
      <c r="BR1483">
        <v>0.1</v>
      </c>
      <c r="CD1483" t="s">
        <v>2</v>
      </c>
      <c r="CE1483">
        <v>0</v>
      </c>
      <c r="CF1483">
        <v>0</v>
      </c>
      <c r="DB1483" t="s">
        <v>2</v>
      </c>
      <c r="DF1483" t="s">
        <v>2</v>
      </c>
      <c r="DJ1483" t="s">
        <v>2</v>
      </c>
      <c r="DN1483" t="s">
        <v>2</v>
      </c>
      <c r="DR1483" t="s">
        <v>2</v>
      </c>
      <c r="DV1483" t="s">
        <v>2</v>
      </c>
      <c r="DZ1483" t="s">
        <v>2</v>
      </c>
      <c r="ED1483" t="s">
        <v>2</v>
      </c>
      <c r="EH1483" t="s">
        <v>2</v>
      </c>
      <c r="EL1483" t="s">
        <v>3</v>
      </c>
      <c r="EP1483" t="s">
        <v>2</v>
      </c>
      <c r="ET1483" t="s">
        <v>2</v>
      </c>
      <c r="EX1483" t="s">
        <v>3</v>
      </c>
      <c r="FB1483" t="s">
        <v>3</v>
      </c>
      <c r="FF1483" t="s">
        <v>3</v>
      </c>
      <c r="FJ1483" t="s">
        <v>3</v>
      </c>
      <c r="FN1483" t="s">
        <v>3</v>
      </c>
      <c r="FR1483" t="s">
        <v>3</v>
      </c>
      <c r="FV1483" t="s">
        <v>3</v>
      </c>
      <c r="FZ1483" t="s">
        <v>3</v>
      </c>
      <c r="GD1483" t="s">
        <v>3</v>
      </c>
      <c r="GH1483" t="s">
        <v>3</v>
      </c>
      <c r="GL1483" t="s">
        <v>2</v>
      </c>
      <c r="GP1483" t="s">
        <v>2</v>
      </c>
      <c r="GT1483" t="s">
        <v>2</v>
      </c>
      <c r="GX1483" t="s">
        <v>2</v>
      </c>
      <c r="HB1483" t="s">
        <v>3</v>
      </c>
      <c r="HF1483" t="s">
        <v>2</v>
      </c>
      <c r="HJ1483" t="s">
        <v>2</v>
      </c>
      <c r="HN1483" t="s">
        <v>3</v>
      </c>
      <c r="HR1483" t="s">
        <v>3</v>
      </c>
      <c r="HV1483" t="s">
        <v>3</v>
      </c>
      <c r="HZ1483" t="s">
        <v>3</v>
      </c>
      <c r="ID1483" t="s">
        <v>3</v>
      </c>
      <c r="QS1483" t="s">
        <v>2</v>
      </c>
      <c r="RK1483" t="s">
        <v>2</v>
      </c>
      <c r="RL1483" t="s">
        <v>15</v>
      </c>
      <c r="RM1483">
        <v>0.05</v>
      </c>
      <c r="RO1483" t="s">
        <v>2</v>
      </c>
      <c r="RP1483" t="s">
        <v>15</v>
      </c>
      <c r="RQ1483">
        <v>0.05</v>
      </c>
      <c r="SW1483" t="s">
        <v>3</v>
      </c>
      <c r="SZ1483" t="s">
        <v>2</v>
      </c>
      <c r="TB1483">
        <v>0</v>
      </c>
      <c r="UD1483" t="s">
        <v>2</v>
      </c>
      <c r="UE1483" t="s">
        <v>15</v>
      </c>
      <c r="UF1483">
        <v>0.05</v>
      </c>
      <c r="UL1483" t="s">
        <v>2</v>
      </c>
      <c r="UQ1483" t="s">
        <v>16</v>
      </c>
      <c r="VD1483">
        <v>1</v>
      </c>
      <c r="VE1483" t="s">
        <v>171</v>
      </c>
      <c r="VF1483" t="s">
        <v>172</v>
      </c>
      <c r="VG1483" t="s">
        <v>54</v>
      </c>
      <c r="VH1483" t="s">
        <v>45</v>
      </c>
      <c r="VI1483" t="s">
        <v>2</v>
      </c>
    </row>
    <row r="1484" spans="1:581" x14ac:dyDescent="0.25">
      <c r="A1484" t="s">
        <v>1</v>
      </c>
      <c r="E1484" s="1">
        <v>44924.918553240743</v>
      </c>
      <c r="F1484" t="s">
        <v>2</v>
      </c>
      <c r="G1484" t="s">
        <v>3</v>
      </c>
      <c r="H1484" t="s">
        <v>3</v>
      </c>
      <c r="I1484" t="s">
        <v>2</v>
      </c>
      <c r="J1484" t="s">
        <v>2</v>
      </c>
      <c r="K1484" t="s">
        <v>4</v>
      </c>
      <c r="L1484" t="s">
        <v>5</v>
      </c>
      <c r="M1484" t="s">
        <v>6</v>
      </c>
      <c r="O1484" s="1">
        <v>44924</v>
      </c>
      <c r="P1484" t="s">
        <v>2</v>
      </c>
      <c r="Q1484">
        <v>0.86</v>
      </c>
      <c r="R1484" t="s">
        <v>2</v>
      </c>
      <c r="T1484" t="s">
        <v>7</v>
      </c>
      <c r="U1484" t="s">
        <v>8</v>
      </c>
      <c r="V1484" t="s">
        <v>9</v>
      </c>
      <c r="W1484" t="s">
        <v>979</v>
      </c>
      <c r="X1484">
        <v>1</v>
      </c>
      <c r="Y1484" t="s">
        <v>980</v>
      </c>
      <c r="Z1484" t="s">
        <v>43</v>
      </c>
      <c r="AA1484">
        <v>8</v>
      </c>
      <c r="AC1484" t="s">
        <v>185</v>
      </c>
      <c r="AF1484" t="s">
        <v>160</v>
      </c>
      <c r="AG1484" t="s">
        <v>2</v>
      </c>
      <c r="AH1484" t="s">
        <v>30</v>
      </c>
      <c r="AI1484" t="s">
        <v>186</v>
      </c>
      <c r="AJ1484" s="1">
        <v>44924</v>
      </c>
      <c r="AN1484" t="s">
        <v>2</v>
      </c>
      <c r="AO1484">
        <v>0.5</v>
      </c>
      <c r="AP1484" t="s">
        <v>3</v>
      </c>
      <c r="AQ1484" t="s">
        <v>2</v>
      </c>
      <c r="AR1484" t="s">
        <v>2</v>
      </c>
      <c r="BH1484" t="s">
        <v>3</v>
      </c>
      <c r="BJ1484" s="1">
        <v>44924</v>
      </c>
      <c r="BK1484">
        <v>0.7</v>
      </c>
      <c r="BM1484">
        <v>0.5</v>
      </c>
      <c r="BO1484">
        <v>0.1</v>
      </c>
      <c r="BP1484">
        <v>0</v>
      </c>
      <c r="BQ1484">
        <v>0.1</v>
      </c>
      <c r="BR1484">
        <v>0.1</v>
      </c>
      <c r="CD1484" t="s">
        <v>2</v>
      </c>
      <c r="CE1484">
        <v>0</v>
      </c>
      <c r="CF1484">
        <v>0</v>
      </c>
      <c r="DB1484" t="s">
        <v>2</v>
      </c>
      <c r="DF1484" t="s">
        <v>2</v>
      </c>
      <c r="DJ1484" t="s">
        <v>2</v>
      </c>
      <c r="DN1484" t="s">
        <v>2</v>
      </c>
      <c r="DR1484" t="s">
        <v>2</v>
      </c>
      <c r="DV1484" t="s">
        <v>2</v>
      </c>
      <c r="DZ1484" t="s">
        <v>2</v>
      </c>
      <c r="ED1484" t="s">
        <v>2</v>
      </c>
      <c r="EH1484" t="s">
        <v>2</v>
      </c>
      <c r="EL1484" t="s">
        <v>3</v>
      </c>
      <c r="EP1484" t="s">
        <v>2</v>
      </c>
      <c r="ET1484" t="s">
        <v>2</v>
      </c>
      <c r="EX1484" t="s">
        <v>3</v>
      </c>
      <c r="FB1484" t="s">
        <v>3</v>
      </c>
      <c r="FF1484" t="s">
        <v>3</v>
      </c>
      <c r="FJ1484" t="s">
        <v>3</v>
      </c>
      <c r="FN1484" t="s">
        <v>3</v>
      </c>
      <c r="FR1484" t="s">
        <v>3</v>
      </c>
      <c r="FV1484" t="s">
        <v>3</v>
      </c>
      <c r="FZ1484" t="s">
        <v>3</v>
      </c>
      <c r="GD1484" t="s">
        <v>3</v>
      </c>
      <c r="GH1484" t="s">
        <v>3</v>
      </c>
      <c r="GL1484" t="s">
        <v>2</v>
      </c>
      <c r="GP1484" t="s">
        <v>2</v>
      </c>
      <c r="GT1484" t="s">
        <v>2</v>
      </c>
      <c r="GX1484" t="s">
        <v>2</v>
      </c>
      <c r="HB1484" t="s">
        <v>3</v>
      </c>
      <c r="HF1484" t="s">
        <v>2</v>
      </c>
      <c r="HJ1484" t="s">
        <v>2</v>
      </c>
      <c r="HN1484" t="s">
        <v>3</v>
      </c>
      <c r="HR1484" t="s">
        <v>3</v>
      </c>
      <c r="HV1484" t="s">
        <v>3</v>
      </c>
      <c r="HZ1484" t="s">
        <v>3</v>
      </c>
      <c r="ID1484" t="s">
        <v>3</v>
      </c>
      <c r="QS1484" t="s">
        <v>2</v>
      </c>
      <c r="RK1484" t="s">
        <v>2</v>
      </c>
      <c r="RL1484" t="s">
        <v>15</v>
      </c>
      <c r="RM1484">
        <v>0.05</v>
      </c>
      <c r="RO1484" t="s">
        <v>2</v>
      </c>
      <c r="RP1484" t="s">
        <v>15</v>
      </c>
      <c r="RQ1484">
        <v>0.05</v>
      </c>
      <c r="SW1484" t="s">
        <v>3</v>
      </c>
      <c r="SZ1484" t="s">
        <v>2</v>
      </c>
      <c r="TB1484">
        <v>0</v>
      </c>
      <c r="UD1484" t="s">
        <v>2</v>
      </c>
      <c r="UE1484" t="s">
        <v>15</v>
      </c>
      <c r="UF1484">
        <v>0.05</v>
      </c>
      <c r="UL1484" t="s">
        <v>2</v>
      </c>
      <c r="UQ1484" t="s">
        <v>16</v>
      </c>
      <c r="VD1484">
        <v>1</v>
      </c>
      <c r="VE1484" t="s">
        <v>171</v>
      </c>
      <c r="VF1484" t="s">
        <v>172</v>
      </c>
      <c r="VG1484" t="s">
        <v>54</v>
      </c>
      <c r="VH1484" t="s">
        <v>45</v>
      </c>
      <c r="VI1484" t="s">
        <v>2</v>
      </c>
    </row>
    <row r="1485" spans="1:581" x14ac:dyDescent="0.25">
      <c r="A1485" t="s">
        <v>1</v>
      </c>
      <c r="E1485" s="1">
        <v>44924.918553240743</v>
      </c>
      <c r="F1485" t="s">
        <v>2</v>
      </c>
      <c r="G1485" t="s">
        <v>3</v>
      </c>
      <c r="H1485" t="s">
        <v>3</v>
      </c>
      <c r="I1485" t="s">
        <v>2</v>
      </c>
      <c r="J1485" t="s">
        <v>2</v>
      </c>
      <c r="K1485" t="s">
        <v>4</v>
      </c>
      <c r="L1485" t="s">
        <v>5</v>
      </c>
      <c r="M1485" t="s">
        <v>6</v>
      </c>
      <c r="O1485" s="1">
        <v>44924</v>
      </c>
      <c r="P1485" t="s">
        <v>2</v>
      </c>
      <c r="Q1485">
        <v>0.86</v>
      </c>
      <c r="R1485" t="s">
        <v>2</v>
      </c>
      <c r="T1485" t="s">
        <v>7</v>
      </c>
      <c r="U1485" t="s">
        <v>8</v>
      </c>
      <c r="V1485" t="s">
        <v>9</v>
      </c>
      <c r="W1485" t="s">
        <v>839</v>
      </c>
      <c r="X1485">
        <v>1</v>
      </c>
      <c r="Y1485" t="s">
        <v>840</v>
      </c>
      <c r="Z1485" t="s">
        <v>43</v>
      </c>
      <c r="AA1485">
        <v>8</v>
      </c>
      <c r="AC1485" t="s">
        <v>185</v>
      </c>
      <c r="AF1485" t="s">
        <v>160</v>
      </c>
      <c r="AG1485" t="s">
        <v>2</v>
      </c>
      <c r="AH1485" t="s">
        <v>30</v>
      </c>
      <c r="AI1485" t="s">
        <v>186</v>
      </c>
      <c r="AJ1485" s="1">
        <v>44924</v>
      </c>
      <c r="AN1485" t="s">
        <v>2</v>
      </c>
      <c r="AO1485">
        <v>0.5</v>
      </c>
      <c r="AP1485" t="s">
        <v>3</v>
      </c>
      <c r="AQ1485" t="s">
        <v>2</v>
      </c>
      <c r="AR1485" t="s">
        <v>2</v>
      </c>
      <c r="BH1485" t="s">
        <v>3</v>
      </c>
      <c r="BJ1485" s="1">
        <v>44924</v>
      </c>
      <c r="BK1485">
        <v>0.7</v>
      </c>
      <c r="BM1485">
        <v>0.5</v>
      </c>
      <c r="BO1485">
        <v>0.1</v>
      </c>
      <c r="BP1485">
        <v>0</v>
      </c>
      <c r="BQ1485">
        <v>0.1</v>
      </c>
      <c r="BR1485">
        <v>0.1</v>
      </c>
      <c r="CD1485" t="s">
        <v>2</v>
      </c>
      <c r="CE1485">
        <v>0</v>
      </c>
      <c r="CF1485">
        <v>0</v>
      </c>
      <c r="DB1485" t="s">
        <v>2</v>
      </c>
      <c r="DF1485" t="s">
        <v>2</v>
      </c>
      <c r="DJ1485" t="s">
        <v>2</v>
      </c>
      <c r="DN1485" t="s">
        <v>2</v>
      </c>
      <c r="DR1485" t="s">
        <v>2</v>
      </c>
      <c r="DV1485" t="s">
        <v>2</v>
      </c>
      <c r="DZ1485" t="s">
        <v>2</v>
      </c>
      <c r="ED1485" t="s">
        <v>2</v>
      </c>
      <c r="EH1485" t="s">
        <v>2</v>
      </c>
      <c r="EL1485" t="s">
        <v>3</v>
      </c>
      <c r="EP1485" t="s">
        <v>2</v>
      </c>
      <c r="ET1485" t="s">
        <v>2</v>
      </c>
      <c r="EX1485" t="s">
        <v>3</v>
      </c>
      <c r="FB1485" t="s">
        <v>3</v>
      </c>
      <c r="FF1485" t="s">
        <v>3</v>
      </c>
      <c r="FJ1485" t="s">
        <v>3</v>
      </c>
      <c r="FN1485" t="s">
        <v>3</v>
      </c>
      <c r="FR1485" t="s">
        <v>3</v>
      </c>
      <c r="FV1485" t="s">
        <v>3</v>
      </c>
      <c r="FZ1485" t="s">
        <v>3</v>
      </c>
      <c r="GD1485" t="s">
        <v>3</v>
      </c>
      <c r="GH1485" t="s">
        <v>3</v>
      </c>
      <c r="GL1485" t="s">
        <v>2</v>
      </c>
      <c r="GP1485" t="s">
        <v>2</v>
      </c>
      <c r="GT1485" t="s">
        <v>2</v>
      </c>
      <c r="GX1485" t="s">
        <v>2</v>
      </c>
      <c r="HB1485" t="s">
        <v>3</v>
      </c>
      <c r="HF1485" t="s">
        <v>2</v>
      </c>
      <c r="HJ1485" t="s">
        <v>2</v>
      </c>
      <c r="HN1485" t="s">
        <v>3</v>
      </c>
      <c r="HR1485" t="s">
        <v>3</v>
      </c>
      <c r="HV1485" t="s">
        <v>3</v>
      </c>
      <c r="HZ1485" t="s">
        <v>3</v>
      </c>
      <c r="ID1485" t="s">
        <v>3</v>
      </c>
      <c r="QS1485" t="s">
        <v>2</v>
      </c>
      <c r="RK1485" t="s">
        <v>2</v>
      </c>
      <c r="RL1485" t="s">
        <v>15</v>
      </c>
      <c r="RM1485">
        <v>0.05</v>
      </c>
      <c r="RO1485" t="s">
        <v>2</v>
      </c>
      <c r="RP1485" t="s">
        <v>15</v>
      </c>
      <c r="RQ1485">
        <v>0.05</v>
      </c>
      <c r="SW1485" t="s">
        <v>3</v>
      </c>
      <c r="SZ1485" t="s">
        <v>2</v>
      </c>
      <c r="TB1485">
        <v>0</v>
      </c>
      <c r="UD1485" t="s">
        <v>2</v>
      </c>
      <c r="UE1485" t="s">
        <v>15</v>
      </c>
      <c r="UF1485">
        <v>0.05</v>
      </c>
      <c r="UL1485" t="s">
        <v>2</v>
      </c>
      <c r="UQ1485" t="s">
        <v>16</v>
      </c>
      <c r="VD1485">
        <v>1</v>
      </c>
      <c r="VE1485" t="s">
        <v>171</v>
      </c>
      <c r="VF1485" t="s">
        <v>172</v>
      </c>
      <c r="VG1485" t="s">
        <v>54</v>
      </c>
      <c r="VH1485" t="s">
        <v>45</v>
      </c>
      <c r="VI1485" t="s">
        <v>2</v>
      </c>
    </row>
    <row r="1486" spans="1:581" x14ac:dyDescent="0.25">
      <c r="A1486" t="s">
        <v>1</v>
      </c>
      <c r="E1486" s="1">
        <v>44924.918553240743</v>
      </c>
      <c r="F1486" t="s">
        <v>2</v>
      </c>
      <c r="G1486" t="s">
        <v>3</v>
      </c>
      <c r="H1486" t="s">
        <v>3</v>
      </c>
      <c r="I1486" t="s">
        <v>2</v>
      </c>
      <c r="J1486" t="s">
        <v>2</v>
      </c>
      <c r="K1486" t="s">
        <v>4</v>
      </c>
      <c r="L1486" t="s">
        <v>5</v>
      </c>
      <c r="M1486" t="s">
        <v>6</v>
      </c>
      <c r="O1486" s="1">
        <v>44924</v>
      </c>
      <c r="P1486" t="s">
        <v>2</v>
      </c>
      <c r="Q1486">
        <v>0.86</v>
      </c>
      <c r="R1486" t="s">
        <v>2</v>
      </c>
      <c r="T1486" t="s">
        <v>7</v>
      </c>
      <c r="U1486" t="s">
        <v>8</v>
      </c>
      <c r="V1486" t="s">
        <v>9</v>
      </c>
      <c r="W1486" t="s">
        <v>837</v>
      </c>
      <c r="X1486">
        <v>1</v>
      </c>
      <c r="Y1486" t="s">
        <v>838</v>
      </c>
      <c r="Z1486" t="s">
        <v>24</v>
      </c>
      <c r="AA1486">
        <v>8</v>
      </c>
      <c r="AC1486" t="s">
        <v>185</v>
      </c>
      <c r="AF1486" t="s">
        <v>160</v>
      </c>
      <c r="AG1486" t="s">
        <v>2</v>
      </c>
      <c r="AH1486" t="s">
        <v>30</v>
      </c>
      <c r="AI1486" t="s">
        <v>186</v>
      </c>
      <c r="AJ1486" s="1">
        <v>44924</v>
      </c>
      <c r="AN1486" t="s">
        <v>2</v>
      </c>
      <c r="AO1486">
        <v>0.5</v>
      </c>
      <c r="AP1486" t="s">
        <v>3</v>
      </c>
      <c r="AQ1486" t="s">
        <v>2</v>
      </c>
      <c r="AR1486" t="s">
        <v>2</v>
      </c>
      <c r="BH1486" t="s">
        <v>3</v>
      </c>
      <c r="BJ1486" s="1">
        <v>44924</v>
      </c>
      <c r="BK1486">
        <v>0.7</v>
      </c>
      <c r="BM1486">
        <v>0.5</v>
      </c>
      <c r="BO1486">
        <v>0.1</v>
      </c>
      <c r="BP1486">
        <v>0</v>
      </c>
      <c r="BQ1486">
        <v>0.1</v>
      </c>
      <c r="BR1486">
        <v>0.1</v>
      </c>
      <c r="CD1486" t="s">
        <v>2</v>
      </c>
      <c r="CE1486">
        <v>0</v>
      </c>
      <c r="CF1486">
        <v>0</v>
      </c>
      <c r="DB1486" t="s">
        <v>2</v>
      </c>
      <c r="DF1486" t="s">
        <v>2</v>
      </c>
      <c r="DJ1486" t="s">
        <v>2</v>
      </c>
      <c r="DN1486" t="s">
        <v>2</v>
      </c>
      <c r="DR1486" t="s">
        <v>2</v>
      </c>
      <c r="DV1486" t="s">
        <v>2</v>
      </c>
      <c r="DZ1486" t="s">
        <v>2</v>
      </c>
      <c r="ED1486" t="s">
        <v>2</v>
      </c>
      <c r="EH1486" t="s">
        <v>2</v>
      </c>
      <c r="EL1486" t="s">
        <v>3</v>
      </c>
      <c r="EP1486" t="s">
        <v>2</v>
      </c>
      <c r="ET1486" t="s">
        <v>2</v>
      </c>
      <c r="EX1486" t="s">
        <v>3</v>
      </c>
      <c r="FB1486" t="s">
        <v>3</v>
      </c>
      <c r="FF1486" t="s">
        <v>3</v>
      </c>
      <c r="FJ1486" t="s">
        <v>3</v>
      </c>
      <c r="FN1486" t="s">
        <v>3</v>
      </c>
      <c r="FR1486" t="s">
        <v>3</v>
      </c>
      <c r="FV1486" t="s">
        <v>3</v>
      </c>
      <c r="FZ1486" t="s">
        <v>3</v>
      </c>
      <c r="GD1486" t="s">
        <v>3</v>
      </c>
      <c r="GH1486" t="s">
        <v>3</v>
      </c>
      <c r="GL1486" t="s">
        <v>2</v>
      </c>
      <c r="GP1486" t="s">
        <v>2</v>
      </c>
      <c r="GT1486" t="s">
        <v>2</v>
      </c>
      <c r="GX1486" t="s">
        <v>2</v>
      </c>
      <c r="HB1486" t="s">
        <v>3</v>
      </c>
      <c r="HF1486" t="s">
        <v>2</v>
      </c>
      <c r="HJ1486" t="s">
        <v>2</v>
      </c>
      <c r="HN1486" t="s">
        <v>3</v>
      </c>
      <c r="HR1486" t="s">
        <v>3</v>
      </c>
      <c r="HV1486" t="s">
        <v>3</v>
      </c>
      <c r="HZ1486" t="s">
        <v>3</v>
      </c>
      <c r="ID1486" t="s">
        <v>3</v>
      </c>
      <c r="QS1486" t="s">
        <v>2</v>
      </c>
      <c r="RK1486" t="s">
        <v>2</v>
      </c>
      <c r="RL1486" t="s">
        <v>15</v>
      </c>
      <c r="RM1486">
        <v>0.05</v>
      </c>
      <c r="RO1486" t="s">
        <v>2</v>
      </c>
      <c r="RP1486" t="s">
        <v>15</v>
      </c>
      <c r="RQ1486">
        <v>0.05</v>
      </c>
      <c r="SW1486" t="s">
        <v>3</v>
      </c>
      <c r="SZ1486" t="s">
        <v>2</v>
      </c>
      <c r="TB1486">
        <v>0</v>
      </c>
      <c r="UD1486" t="s">
        <v>2</v>
      </c>
      <c r="UE1486" t="s">
        <v>15</v>
      </c>
      <c r="UF1486">
        <v>0.05</v>
      </c>
      <c r="UL1486" t="s">
        <v>2</v>
      </c>
      <c r="UQ1486" t="s">
        <v>16</v>
      </c>
      <c r="VD1486">
        <v>1</v>
      </c>
      <c r="VE1486" t="s">
        <v>171</v>
      </c>
      <c r="VF1486" t="s">
        <v>172</v>
      </c>
      <c r="VG1486" t="s">
        <v>54</v>
      </c>
      <c r="VH1486" t="s">
        <v>45</v>
      </c>
      <c r="VI1486" t="s">
        <v>2</v>
      </c>
    </row>
    <row r="1487" spans="1:581" x14ac:dyDescent="0.25">
      <c r="A1487" t="s">
        <v>1</v>
      </c>
      <c r="E1487" s="1">
        <v>44924.918553240743</v>
      </c>
      <c r="F1487" t="s">
        <v>2</v>
      </c>
      <c r="G1487" t="s">
        <v>3</v>
      </c>
      <c r="H1487" t="s">
        <v>3</v>
      </c>
      <c r="I1487" t="s">
        <v>2</v>
      </c>
      <c r="J1487" t="s">
        <v>2</v>
      </c>
      <c r="K1487" t="s">
        <v>4</v>
      </c>
      <c r="L1487" t="s">
        <v>5</v>
      </c>
      <c r="M1487" t="s">
        <v>6</v>
      </c>
      <c r="O1487" s="1">
        <v>44924</v>
      </c>
      <c r="P1487" t="s">
        <v>2</v>
      </c>
      <c r="Q1487">
        <v>0.86</v>
      </c>
      <c r="R1487" t="s">
        <v>2</v>
      </c>
      <c r="T1487" t="s">
        <v>7</v>
      </c>
      <c r="U1487" t="s">
        <v>8</v>
      </c>
      <c r="V1487" t="s">
        <v>9</v>
      </c>
      <c r="W1487" t="s">
        <v>981</v>
      </c>
      <c r="X1487">
        <v>1</v>
      </c>
      <c r="Y1487" t="s">
        <v>982</v>
      </c>
      <c r="Z1487" t="s">
        <v>12</v>
      </c>
      <c r="AA1487">
        <v>8</v>
      </c>
      <c r="AC1487" t="s">
        <v>185</v>
      </c>
      <c r="AF1487" t="s">
        <v>160</v>
      </c>
      <c r="AG1487" t="s">
        <v>2</v>
      </c>
      <c r="AH1487" t="s">
        <v>30</v>
      </c>
      <c r="AI1487" t="s">
        <v>186</v>
      </c>
      <c r="AJ1487" s="1">
        <v>44924</v>
      </c>
      <c r="AN1487" t="s">
        <v>2</v>
      </c>
      <c r="AO1487">
        <v>0.5</v>
      </c>
      <c r="AP1487" t="s">
        <v>3</v>
      </c>
      <c r="AQ1487" t="s">
        <v>2</v>
      </c>
      <c r="AR1487" t="s">
        <v>2</v>
      </c>
      <c r="BH1487" t="s">
        <v>3</v>
      </c>
      <c r="BJ1487" s="1">
        <v>44924</v>
      </c>
      <c r="BK1487">
        <v>0.7</v>
      </c>
      <c r="BM1487">
        <v>0.5</v>
      </c>
      <c r="BO1487">
        <v>0.1</v>
      </c>
      <c r="BP1487">
        <v>0</v>
      </c>
      <c r="BQ1487">
        <v>0.1</v>
      </c>
      <c r="BR1487">
        <v>0.1</v>
      </c>
      <c r="CD1487" t="s">
        <v>2</v>
      </c>
      <c r="CE1487">
        <v>0</v>
      </c>
      <c r="CF1487">
        <v>0</v>
      </c>
      <c r="DB1487" t="s">
        <v>2</v>
      </c>
      <c r="DF1487" t="s">
        <v>2</v>
      </c>
      <c r="DJ1487" t="s">
        <v>2</v>
      </c>
      <c r="DN1487" t="s">
        <v>2</v>
      </c>
      <c r="DR1487" t="s">
        <v>2</v>
      </c>
      <c r="DV1487" t="s">
        <v>2</v>
      </c>
      <c r="DZ1487" t="s">
        <v>2</v>
      </c>
      <c r="ED1487" t="s">
        <v>2</v>
      </c>
      <c r="EH1487" t="s">
        <v>2</v>
      </c>
      <c r="EL1487" t="s">
        <v>3</v>
      </c>
      <c r="EP1487" t="s">
        <v>2</v>
      </c>
      <c r="ET1487" t="s">
        <v>2</v>
      </c>
      <c r="EX1487" t="s">
        <v>3</v>
      </c>
      <c r="FB1487" t="s">
        <v>3</v>
      </c>
      <c r="FF1487" t="s">
        <v>3</v>
      </c>
      <c r="FJ1487" t="s">
        <v>3</v>
      </c>
      <c r="FN1487" t="s">
        <v>3</v>
      </c>
      <c r="FR1487" t="s">
        <v>3</v>
      </c>
      <c r="FV1487" t="s">
        <v>3</v>
      </c>
      <c r="FZ1487" t="s">
        <v>3</v>
      </c>
      <c r="GD1487" t="s">
        <v>3</v>
      </c>
      <c r="GH1487" t="s">
        <v>3</v>
      </c>
      <c r="GL1487" t="s">
        <v>2</v>
      </c>
      <c r="GP1487" t="s">
        <v>2</v>
      </c>
      <c r="GT1487" t="s">
        <v>2</v>
      </c>
      <c r="GX1487" t="s">
        <v>2</v>
      </c>
      <c r="HB1487" t="s">
        <v>3</v>
      </c>
      <c r="HF1487" t="s">
        <v>2</v>
      </c>
      <c r="HJ1487" t="s">
        <v>2</v>
      </c>
      <c r="HN1487" t="s">
        <v>3</v>
      </c>
      <c r="HR1487" t="s">
        <v>3</v>
      </c>
      <c r="HV1487" t="s">
        <v>3</v>
      </c>
      <c r="HZ1487" t="s">
        <v>3</v>
      </c>
      <c r="ID1487" t="s">
        <v>3</v>
      </c>
      <c r="QS1487" t="s">
        <v>2</v>
      </c>
      <c r="RK1487" t="s">
        <v>2</v>
      </c>
      <c r="RL1487" t="s">
        <v>15</v>
      </c>
      <c r="RM1487">
        <v>0.05</v>
      </c>
      <c r="RO1487" t="s">
        <v>2</v>
      </c>
      <c r="RP1487" t="s">
        <v>15</v>
      </c>
      <c r="RQ1487">
        <v>0.05</v>
      </c>
      <c r="SW1487" t="s">
        <v>3</v>
      </c>
      <c r="SZ1487" t="s">
        <v>2</v>
      </c>
      <c r="TB1487">
        <v>0</v>
      </c>
      <c r="UD1487" t="s">
        <v>2</v>
      </c>
      <c r="UE1487" t="s">
        <v>15</v>
      </c>
      <c r="UF1487">
        <v>0.05</v>
      </c>
      <c r="UL1487" t="s">
        <v>2</v>
      </c>
      <c r="UQ1487" t="s">
        <v>16</v>
      </c>
      <c r="VD1487">
        <v>1</v>
      </c>
      <c r="VE1487" t="s">
        <v>171</v>
      </c>
      <c r="VF1487" t="s">
        <v>172</v>
      </c>
      <c r="VG1487" t="s">
        <v>54</v>
      </c>
      <c r="VH1487" t="s">
        <v>45</v>
      </c>
      <c r="VI1487" t="s">
        <v>2</v>
      </c>
    </row>
    <row r="1488" spans="1:581" x14ac:dyDescent="0.25">
      <c r="A1488" t="s">
        <v>1</v>
      </c>
      <c r="E1488" s="1">
        <v>44924.918553240743</v>
      </c>
      <c r="F1488" t="s">
        <v>2</v>
      </c>
      <c r="G1488" t="s">
        <v>3</v>
      </c>
      <c r="H1488" t="s">
        <v>3</v>
      </c>
      <c r="I1488" t="s">
        <v>2</v>
      </c>
      <c r="J1488" t="s">
        <v>2</v>
      </c>
      <c r="K1488" t="s">
        <v>4</v>
      </c>
      <c r="L1488" t="s">
        <v>5</v>
      </c>
      <c r="M1488" t="s">
        <v>6</v>
      </c>
      <c r="O1488" s="1">
        <v>44924</v>
      </c>
      <c r="P1488" t="s">
        <v>2</v>
      </c>
      <c r="Q1488">
        <v>0.86</v>
      </c>
      <c r="R1488" t="s">
        <v>2</v>
      </c>
      <c r="T1488" t="s">
        <v>7</v>
      </c>
      <c r="U1488" t="s">
        <v>8</v>
      </c>
      <c r="V1488" t="s">
        <v>9</v>
      </c>
      <c r="W1488" t="s">
        <v>835</v>
      </c>
      <c r="X1488">
        <v>1</v>
      </c>
      <c r="Y1488" t="s">
        <v>836</v>
      </c>
      <c r="Z1488" t="s">
        <v>24</v>
      </c>
      <c r="AA1488">
        <v>8</v>
      </c>
      <c r="AC1488" t="s">
        <v>185</v>
      </c>
      <c r="AF1488" t="s">
        <v>160</v>
      </c>
      <c r="AG1488" t="s">
        <v>2</v>
      </c>
      <c r="AH1488" t="s">
        <v>30</v>
      </c>
      <c r="AI1488" t="s">
        <v>186</v>
      </c>
      <c r="AJ1488" s="1">
        <v>44924</v>
      </c>
      <c r="AN1488" t="s">
        <v>2</v>
      </c>
      <c r="AO1488">
        <v>0.5</v>
      </c>
      <c r="AP1488" t="s">
        <v>3</v>
      </c>
      <c r="AQ1488" t="s">
        <v>2</v>
      </c>
      <c r="AR1488" t="s">
        <v>2</v>
      </c>
      <c r="BH1488" t="s">
        <v>3</v>
      </c>
      <c r="BJ1488" s="1">
        <v>44924</v>
      </c>
      <c r="BK1488">
        <v>0.7</v>
      </c>
      <c r="BM1488">
        <v>0.5</v>
      </c>
      <c r="BO1488">
        <v>0.1</v>
      </c>
      <c r="BP1488">
        <v>0</v>
      </c>
      <c r="BQ1488">
        <v>0.1</v>
      </c>
      <c r="BR1488">
        <v>0.1</v>
      </c>
      <c r="CD1488" t="s">
        <v>2</v>
      </c>
      <c r="CE1488">
        <v>0</v>
      </c>
      <c r="CF1488">
        <v>0</v>
      </c>
      <c r="DB1488" t="s">
        <v>2</v>
      </c>
      <c r="DF1488" t="s">
        <v>2</v>
      </c>
      <c r="DJ1488" t="s">
        <v>2</v>
      </c>
      <c r="DN1488" t="s">
        <v>2</v>
      </c>
      <c r="DR1488" t="s">
        <v>2</v>
      </c>
      <c r="DV1488" t="s">
        <v>2</v>
      </c>
      <c r="DZ1488" t="s">
        <v>2</v>
      </c>
      <c r="ED1488" t="s">
        <v>2</v>
      </c>
      <c r="EH1488" t="s">
        <v>2</v>
      </c>
      <c r="EL1488" t="s">
        <v>3</v>
      </c>
      <c r="EP1488" t="s">
        <v>2</v>
      </c>
      <c r="ET1488" t="s">
        <v>2</v>
      </c>
      <c r="EX1488" t="s">
        <v>3</v>
      </c>
      <c r="FB1488" t="s">
        <v>3</v>
      </c>
      <c r="FF1488" t="s">
        <v>3</v>
      </c>
      <c r="FJ1488" t="s">
        <v>3</v>
      </c>
      <c r="FN1488" t="s">
        <v>3</v>
      </c>
      <c r="FR1488" t="s">
        <v>3</v>
      </c>
      <c r="FV1488" t="s">
        <v>3</v>
      </c>
      <c r="FZ1488" t="s">
        <v>3</v>
      </c>
      <c r="GD1488" t="s">
        <v>3</v>
      </c>
      <c r="GH1488" t="s">
        <v>3</v>
      </c>
      <c r="GL1488" t="s">
        <v>2</v>
      </c>
      <c r="GP1488" t="s">
        <v>2</v>
      </c>
      <c r="GT1488" t="s">
        <v>2</v>
      </c>
      <c r="GX1488" t="s">
        <v>2</v>
      </c>
      <c r="HB1488" t="s">
        <v>3</v>
      </c>
      <c r="HF1488" t="s">
        <v>2</v>
      </c>
      <c r="HJ1488" t="s">
        <v>2</v>
      </c>
      <c r="HN1488" t="s">
        <v>3</v>
      </c>
      <c r="HR1488" t="s">
        <v>3</v>
      </c>
      <c r="HV1488" t="s">
        <v>3</v>
      </c>
      <c r="HZ1488" t="s">
        <v>3</v>
      </c>
      <c r="ID1488" t="s">
        <v>3</v>
      </c>
      <c r="QS1488" t="s">
        <v>2</v>
      </c>
      <c r="RK1488" t="s">
        <v>2</v>
      </c>
      <c r="RL1488" t="s">
        <v>15</v>
      </c>
      <c r="RM1488">
        <v>0.05</v>
      </c>
      <c r="RO1488" t="s">
        <v>2</v>
      </c>
      <c r="RP1488" t="s">
        <v>15</v>
      </c>
      <c r="RQ1488">
        <v>0.05</v>
      </c>
      <c r="SW1488" t="s">
        <v>3</v>
      </c>
      <c r="SZ1488" t="s">
        <v>2</v>
      </c>
      <c r="TB1488">
        <v>0</v>
      </c>
      <c r="UD1488" t="s">
        <v>2</v>
      </c>
      <c r="UE1488" t="s">
        <v>15</v>
      </c>
      <c r="UF1488">
        <v>0.05</v>
      </c>
      <c r="UL1488" t="s">
        <v>2</v>
      </c>
      <c r="UQ1488" t="s">
        <v>16</v>
      </c>
      <c r="VD1488">
        <v>1</v>
      </c>
      <c r="VE1488" t="s">
        <v>171</v>
      </c>
      <c r="VF1488" t="s">
        <v>172</v>
      </c>
      <c r="VG1488" t="s">
        <v>54</v>
      </c>
      <c r="VH1488" t="s">
        <v>45</v>
      </c>
      <c r="VI1488" t="s">
        <v>2</v>
      </c>
    </row>
    <row r="1489" spans="1:581" x14ac:dyDescent="0.25">
      <c r="A1489" t="s">
        <v>1</v>
      </c>
      <c r="E1489" s="1">
        <v>44924.918553240743</v>
      </c>
      <c r="F1489" t="s">
        <v>2</v>
      </c>
      <c r="G1489" t="s">
        <v>3</v>
      </c>
      <c r="H1489" t="s">
        <v>3</v>
      </c>
      <c r="I1489" t="s">
        <v>2</v>
      </c>
      <c r="J1489" t="s">
        <v>2</v>
      </c>
      <c r="K1489" t="s">
        <v>4</v>
      </c>
      <c r="L1489" t="s">
        <v>5</v>
      </c>
      <c r="M1489" t="s">
        <v>6</v>
      </c>
      <c r="O1489" s="1">
        <v>44924</v>
      </c>
      <c r="P1489" t="s">
        <v>2</v>
      </c>
      <c r="Q1489">
        <v>0.86</v>
      </c>
      <c r="R1489" t="s">
        <v>2</v>
      </c>
      <c r="T1489" t="s">
        <v>7</v>
      </c>
      <c r="U1489" t="s">
        <v>8</v>
      </c>
      <c r="V1489" t="s">
        <v>9</v>
      </c>
      <c r="W1489" t="s">
        <v>831</v>
      </c>
      <c r="X1489">
        <v>1</v>
      </c>
      <c r="Y1489" t="s">
        <v>832</v>
      </c>
      <c r="Z1489" t="s">
        <v>43</v>
      </c>
      <c r="AA1489">
        <v>8</v>
      </c>
      <c r="AC1489" t="s">
        <v>185</v>
      </c>
      <c r="AF1489" t="s">
        <v>160</v>
      </c>
      <c r="AG1489" t="s">
        <v>2</v>
      </c>
      <c r="AH1489" t="s">
        <v>30</v>
      </c>
      <c r="AI1489" t="s">
        <v>186</v>
      </c>
      <c r="AJ1489" s="1">
        <v>44924</v>
      </c>
      <c r="AN1489" t="s">
        <v>2</v>
      </c>
      <c r="AO1489">
        <v>0.5</v>
      </c>
      <c r="AP1489" t="s">
        <v>3</v>
      </c>
      <c r="AQ1489" t="s">
        <v>2</v>
      </c>
      <c r="AR1489" t="s">
        <v>2</v>
      </c>
      <c r="BH1489" t="s">
        <v>3</v>
      </c>
      <c r="BJ1489" s="1">
        <v>44924</v>
      </c>
      <c r="BK1489">
        <v>0.7</v>
      </c>
      <c r="BM1489">
        <v>0.5</v>
      </c>
      <c r="BO1489">
        <v>0.1</v>
      </c>
      <c r="BP1489">
        <v>0</v>
      </c>
      <c r="BQ1489">
        <v>0.1</v>
      </c>
      <c r="BR1489">
        <v>0.1</v>
      </c>
      <c r="CD1489" t="s">
        <v>2</v>
      </c>
      <c r="CE1489">
        <v>0</v>
      </c>
      <c r="CF1489">
        <v>0</v>
      </c>
      <c r="DB1489" t="s">
        <v>2</v>
      </c>
      <c r="DF1489" t="s">
        <v>2</v>
      </c>
      <c r="DJ1489" t="s">
        <v>2</v>
      </c>
      <c r="DN1489" t="s">
        <v>2</v>
      </c>
      <c r="DR1489" t="s">
        <v>2</v>
      </c>
      <c r="DV1489" t="s">
        <v>2</v>
      </c>
      <c r="DZ1489" t="s">
        <v>2</v>
      </c>
      <c r="ED1489" t="s">
        <v>2</v>
      </c>
      <c r="EH1489" t="s">
        <v>2</v>
      </c>
      <c r="EL1489" t="s">
        <v>3</v>
      </c>
      <c r="EP1489" t="s">
        <v>2</v>
      </c>
      <c r="ET1489" t="s">
        <v>2</v>
      </c>
      <c r="EX1489" t="s">
        <v>3</v>
      </c>
      <c r="FB1489" t="s">
        <v>3</v>
      </c>
      <c r="FF1489" t="s">
        <v>3</v>
      </c>
      <c r="FJ1489" t="s">
        <v>3</v>
      </c>
      <c r="FN1489" t="s">
        <v>3</v>
      </c>
      <c r="FR1489" t="s">
        <v>3</v>
      </c>
      <c r="FV1489" t="s">
        <v>3</v>
      </c>
      <c r="FZ1489" t="s">
        <v>3</v>
      </c>
      <c r="GD1489" t="s">
        <v>3</v>
      </c>
      <c r="GH1489" t="s">
        <v>3</v>
      </c>
      <c r="GL1489" t="s">
        <v>2</v>
      </c>
      <c r="GP1489" t="s">
        <v>2</v>
      </c>
      <c r="GT1489" t="s">
        <v>2</v>
      </c>
      <c r="GX1489" t="s">
        <v>2</v>
      </c>
      <c r="HB1489" t="s">
        <v>3</v>
      </c>
      <c r="HF1489" t="s">
        <v>2</v>
      </c>
      <c r="HJ1489" t="s">
        <v>2</v>
      </c>
      <c r="HN1489" t="s">
        <v>3</v>
      </c>
      <c r="HR1489" t="s">
        <v>3</v>
      </c>
      <c r="HV1489" t="s">
        <v>3</v>
      </c>
      <c r="HZ1489" t="s">
        <v>3</v>
      </c>
      <c r="ID1489" t="s">
        <v>3</v>
      </c>
      <c r="QS1489" t="s">
        <v>2</v>
      </c>
      <c r="RK1489" t="s">
        <v>2</v>
      </c>
      <c r="RL1489" t="s">
        <v>15</v>
      </c>
      <c r="RM1489">
        <v>0.05</v>
      </c>
      <c r="RO1489" t="s">
        <v>2</v>
      </c>
      <c r="RP1489" t="s">
        <v>15</v>
      </c>
      <c r="RQ1489">
        <v>0.05</v>
      </c>
      <c r="SW1489" t="s">
        <v>3</v>
      </c>
      <c r="SZ1489" t="s">
        <v>2</v>
      </c>
      <c r="TB1489">
        <v>0</v>
      </c>
      <c r="UD1489" t="s">
        <v>2</v>
      </c>
      <c r="UE1489" t="s">
        <v>15</v>
      </c>
      <c r="UF1489">
        <v>0.05</v>
      </c>
      <c r="UL1489" t="s">
        <v>2</v>
      </c>
      <c r="UQ1489" t="s">
        <v>16</v>
      </c>
      <c r="VD1489">
        <v>1</v>
      </c>
      <c r="VE1489" t="s">
        <v>171</v>
      </c>
      <c r="VF1489" t="s">
        <v>172</v>
      </c>
      <c r="VG1489" t="s">
        <v>54</v>
      </c>
      <c r="VH1489" t="s">
        <v>45</v>
      </c>
      <c r="VI1489" t="s">
        <v>2</v>
      </c>
    </row>
    <row r="1490" spans="1:581" x14ac:dyDescent="0.25">
      <c r="A1490" t="s">
        <v>1</v>
      </c>
      <c r="E1490" s="1">
        <v>44924.918553240743</v>
      </c>
      <c r="F1490" t="s">
        <v>2</v>
      </c>
      <c r="G1490" t="s">
        <v>3</v>
      </c>
      <c r="H1490" t="s">
        <v>3</v>
      </c>
      <c r="I1490" t="s">
        <v>2</v>
      </c>
      <c r="J1490" t="s">
        <v>2</v>
      </c>
      <c r="K1490" t="s">
        <v>4</v>
      </c>
      <c r="L1490" t="s">
        <v>5</v>
      </c>
      <c r="M1490" t="s">
        <v>6</v>
      </c>
      <c r="O1490" s="1">
        <v>44924</v>
      </c>
      <c r="P1490" t="s">
        <v>2</v>
      </c>
      <c r="Q1490">
        <v>0.86</v>
      </c>
      <c r="R1490" t="s">
        <v>2</v>
      </c>
      <c r="T1490" t="s">
        <v>7</v>
      </c>
      <c r="U1490" t="s">
        <v>8</v>
      </c>
      <c r="V1490" t="s">
        <v>9</v>
      </c>
      <c r="W1490" t="s">
        <v>983</v>
      </c>
      <c r="X1490">
        <v>1</v>
      </c>
      <c r="Y1490" t="s">
        <v>984</v>
      </c>
      <c r="Z1490" t="s">
        <v>24</v>
      </c>
      <c r="AA1490">
        <v>8</v>
      </c>
      <c r="AC1490" t="s">
        <v>185</v>
      </c>
      <c r="AF1490" t="s">
        <v>160</v>
      </c>
      <c r="AG1490" t="s">
        <v>2</v>
      </c>
      <c r="AH1490" t="s">
        <v>30</v>
      </c>
      <c r="AI1490" t="s">
        <v>186</v>
      </c>
      <c r="AJ1490" s="1">
        <v>44924</v>
      </c>
      <c r="AN1490" t="s">
        <v>2</v>
      </c>
      <c r="AO1490">
        <v>0.5</v>
      </c>
      <c r="AP1490" t="s">
        <v>3</v>
      </c>
      <c r="AQ1490" t="s">
        <v>2</v>
      </c>
      <c r="AR1490" t="s">
        <v>2</v>
      </c>
      <c r="BH1490" t="s">
        <v>3</v>
      </c>
      <c r="BJ1490" s="1">
        <v>44924</v>
      </c>
      <c r="BK1490">
        <v>0.7</v>
      </c>
      <c r="BM1490">
        <v>0.5</v>
      </c>
      <c r="BO1490">
        <v>0.1</v>
      </c>
      <c r="BP1490">
        <v>0</v>
      </c>
      <c r="BQ1490">
        <v>0.1</v>
      </c>
      <c r="BR1490">
        <v>0.1</v>
      </c>
      <c r="CD1490" t="s">
        <v>2</v>
      </c>
      <c r="CE1490">
        <v>0</v>
      </c>
      <c r="CF1490">
        <v>0</v>
      </c>
      <c r="DB1490" t="s">
        <v>2</v>
      </c>
      <c r="DF1490" t="s">
        <v>2</v>
      </c>
      <c r="DJ1490" t="s">
        <v>2</v>
      </c>
      <c r="DN1490" t="s">
        <v>2</v>
      </c>
      <c r="DR1490" t="s">
        <v>2</v>
      </c>
      <c r="DV1490" t="s">
        <v>2</v>
      </c>
      <c r="DZ1490" t="s">
        <v>2</v>
      </c>
      <c r="ED1490" t="s">
        <v>2</v>
      </c>
      <c r="EH1490" t="s">
        <v>2</v>
      </c>
      <c r="EL1490" t="s">
        <v>3</v>
      </c>
      <c r="EP1490" t="s">
        <v>2</v>
      </c>
      <c r="ET1490" t="s">
        <v>2</v>
      </c>
      <c r="EX1490" t="s">
        <v>3</v>
      </c>
      <c r="FB1490" t="s">
        <v>3</v>
      </c>
      <c r="FF1490" t="s">
        <v>3</v>
      </c>
      <c r="FJ1490" t="s">
        <v>3</v>
      </c>
      <c r="FN1490" t="s">
        <v>3</v>
      </c>
      <c r="FR1490" t="s">
        <v>3</v>
      </c>
      <c r="FV1490" t="s">
        <v>3</v>
      </c>
      <c r="FZ1490" t="s">
        <v>3</v>
      </c>
      <c r="GD1490" t="s">
        <v>3</v>
      </c>
      <c r="GH1490" t="s">
        <v>3</v>
      </c>
      <c r="GL1490" t="s">
        <v>2</v>
      </c>
      <c r="GP1490" t="s">
        <v>2</v>
      </c>
      <c r="GT1490" t="s">
        <v>2</v>
      </c>
      <c r="GX1490" t="s">
        <v>2</v>
      </c>
      <c r="HB1490" t="s">
        <v>3</v>
      </c>
      <c r="HF1490" t="s">
        <v>2</v>
      </c>
      <c r="HJ1490" t="s">
        <v>2</v>
      </c>
      <c r="HN1490" t="s">
        <v>3</v>
      </c>
      <c r="HR1490" t="s">
        <v>3</v>
      </c>
      <c r="HV1490" t="s">
        <v>3</v>
      </c>
      <c r="HZ1490" t="s">
        <v>3</v>
      </c>
      <c r="ID1490" t="s">
        <v>3</v>
      </c>
      <c r="QS1490" t="s">
        <v>2</v>
      </c>
      <c r="RK1490" t="s">
        <v>2</v>
      </c>
      <c r="RL1490" t="s">
        <v>15</v>
      </c>
      <c r="RM1490">
        <v>0.05</v>
      </c>
      <c r="RO1490" t="s">
        <v>2</v>
      </c>
      <c r="RP1490" t="s">
        <v>15</v>
      </c>
      <c r="RQ1490">
        <v>0.05</v>
      </c>
      <c r="SW1490" t="s">
        <v>3</v>
      </c>
      <c r="SZ1490" t="s">
        <v>2</v>
      </c>
      <c r="TB1490">
        <v>0</v>
      </c>
      <c r="UD1490" t="s">
        <v>2</v>
      </c>
      <c r="UE1490" t="s">
        <v>15</v>
      </c>
      <c r="UF1490">
        <v>0.05</v>
      </c>
      <c r="UL1490" t="s">
        <v>2</v>
      </c>
      <c r="UQ1490" t="s">
        <v>16</v>
      </c>
      <c r="VD1490">
        <v>1</v>
      </c>
      <c r="VE1490" t="s">
        <v>171</v>
      </c>
      <c r="VF1490" t="s">
        <v>172</v>
      </c>
      <c r="VG1490" t="s">
        <v>54</v>
      </c>
      <c r="VH1490" t="s">
        <v>45</v>
      </c>
      <c r="VI1490" t="s">
        <v>2</v>
      </c>
    </row>
    <row r="1491" spans="1:581" x14ac:dyDescent="0.25">
      <c r="A1491" t="s">
        <v>1</v>
      </c>
      <c r="E1491" s="1">
        <v>44924.918553240743</v>
      </c>
      <c r="F1491" t="s">
        <v>2</v>
      </c>
      <c r="G1491" t="s">
        <v>3</v>
      </c>
      <c r="H1491" t="s">
        <v>3</v>
      </c>
      <c r="I1491" t="s">
        <v>2</v>
      </c>
      <c r="J1491" t="s">
        <v>2</v>
      </c>
      <c r="K1491" t="s">
        <v>4</v>
      </c>
      <c r="L1491" t="s">
        <v>5</v>
      </c>
      <c r="M1491" t="s">
        <v>6</v>
      </c>
      <c r="O1491" s="1">
        <v>44924</v>
      </c>
      <c r="P1491" t="s">
        <v>2</v>
      </c>
      <c r="Q1491">
        <v>0.86</v>
      </c>
      <c r="R1491" t="s">
        <v>2</v>
      </c>
      <c r="T1491" t="s">
        <v>7</v>
      </c>
      <c r="U1491" t="s">
        <v>8</v>
      </c>
      <c r="V1491" t="s">
        <v>9</v>
      </c>
      <c r="W1491" t="s">
        <v>3559</v>
      </c>
      <c r="X1491">
        <v>1</v>
      </c>
      <c r="Y1491" t="s">
        <v>3560</v>
      </c>
      <c r="Z1491" t="s">
        <v>12</v>
      </c>
      <c r="AA1491">
        <v>8</v>
      </c>
      <c r="AC1491" t="s">
        <v>185</v>
      </c>
      <c r="AF1491" t="s">
        <v>160</v>
      </c>
      <c r="AG1491" t="s">
        <v>2</v>
      </c>
      <c r="AH1491" t="s">
        <v>30</v>
      </c>
      <c r="AI1491" t="s">
        <v>186</v>
      </c>
      <c r="AJ1491" s="1">
        <v>44924</v>
      </c>
      <c r="AN1491" t="s">
        <v>2</v>
      </c>
      <c r="AO1491">
        <v>0.5</v>
      </c>
      <c r="AP1491" t="s">
        <v>3</v>
      </c>
      <c r="AQ1491" t="s">
        <v>2</v>
      </c>
      <c r="AR1491" t="s">
        <v>2</v>
      </c>
      <c r="BH1491" t="s">
        <v>3</v>
      </c>
      <c r="BJ1491" s="1">
        <v>44924</v>
      </c>
      <c r="BK1491">
        <v>0.7</v>
      </c>
      <c r="BM1491">
        <v>0.5</v>
      </c>
      <c r="BO1491">
        <v>0.1</v>
      </c>
      <c r="BP1491">
        <v>0</v>
      </c>
      <c r="BQ1491">
        <v>0.1</v>
      </c>
      <c r="BR1491">
        <v>0.1</v>
      </c>
      <c r="CD1491" t="s">
        <v>2</v>
      </c>
      <c r="CE1491">
        <v>0</v>
      </c>
      <c r="CF1491">
        <v>0</v>
      </c>
      <c r="DB1491" t="s">
        <v>2</v>
      </c>
      <c r="DF1491" t="s">
        <v>2</v>
      </c>
      <c r="DJ1491" t="s">
        <v>2</v>
      </c>
      <c r="DN1491" t="s">
        <v>2</v>
      </c>
      <c r="DR1491" t="s">
        <v>2</v>
      </c>
      <c r="DV1491" t="s">
        <v>2</v>
      </c>
      <c r="DZ1491" t="s">
        <v>2</v>
      </c>
      <c r="ED1491" t="s">
        <v>2</v>
      </c>
      <c r="EH1491" t="s">
        <v>2</v>
      </c>
      <c r="EL1491" t="s">
        <v>3</v>
      </c>
      <c r="EP1491" t="s">
        <v>2</v>
      </c>
      <c r="ET1491" t="s">
        <v>2</v>
      </c>
      <c r="EX1491" t="s">
        <v>3</v>
      </c>
      <c r="FB1491" t="s">
        <v>3</v>
      </c>
      <c r="FF1491" t="s">
        <v>3</v>
      </c>
      <c r="FJ1491" t="s">
        <v>3</v>
      </c>
      <c r="FN1491" t="s">
        <v>3</v>
      </c>
      <c r="FR1491" t="s">
        <v>3</v>
      </c>
      <c r="FV1491" t="s">
        <v>3</v>
      </c>
      <c r="FZ1491" t="s">
        <v>3</v>
      </c>
      <c r="GD1491" t="s">
        <v>3</v>
      </c>
      <c r="GH1491" t="s">
        <v>3</v>
      </c>
      <c r="GL1491" t="s">
        <v>2</v>
      </c>
      <c r="GP1491" t="s">
        <v>2</v>
      </c>
      <c r="GT1491" t="s">
        <v>2</v>
      </c>
      <c r="GX1491" t="s">
        <v>2</v>
      </c>
      <c r="HB1491" t="s">
        <v>3</v>
      </c>
      <c r="HF1491" t="s">
        <v>2</v>
      </c>
      <c r="HJ1491" t="s">
        <v>2</v>
      </c>
      <c r="HN1491" t="s">
        <v>3</v>
      </c>
      <c r="HR1491" t="s">
        <v>3</v>
      </c>
      <c r="HV1491" t="s">
        <v>3</v>
      </c>
      <c r="HZ1491" t="s">
        <v>3</v>
      </c>
      <c r="ID1491" t="s">
        <v>3</v>
      </c>
      <c r="QS1491" t="s">
        <v>2</v>
      </c>
      <c r="RK1491" t="s">
        <v>2</v>
      </c>
      <c r="RL1491" t="s">
        <v>15</v>
      </c>
      <c r="RM1491">
        <v>0.05</v>
      </c>
      <c r="RO1491" t="s">
        <v>2</v>
      </c>
      <c r="RP1491" t="s">
        <v>15</v>
      </c>
      <c r="RQ1491">
        <v>0.05</v>
      </c>
      <c r="SW1491" t="s">
        <v>3</v>
      </c>
      <c r="SZ1491" t="s">
        <v>2</v>
      </c>
      <c r="TB1491">
        <v>0</v>
      </c>
      <c r="UD1491" t="s">
        <v>2</v>
      </c>
      <c r="UE1491" t="s">
        <v>15</v>
      </c>
      <c r="UF1491">
        <v>0.05</v>
      </c>
      <c r="UL1491" t="s">
        <v>2</v>
      </c>
      <c r="UQ1491" t="s">
        <v>16</v>
      </c>
      <c r="VD1491">
        <v>1</v>
      </c>
      <c r="VE1491" t="s">
        <v>171</v>
      </c>
      <c r="VF1491" t="s">
        <v>172</v>
      </c>
      <c r="VG1491" t="s">
        <v>54</v>
      </c>
      <c r="VH1491" t="s">
        <v>45</v>
      </c>
      <c r="VI1491" t="s">
        <v>2</v>
      </c>
    </row>
    <row r="1492" spans="1:581" x14ac:dyDescent="0.25">
      <c r="A1492" t="s">
        <v>1</v>
      </c>
      <c r="E1492" s="1">
        <v>44924.918553240743</v>
      </c>
      <c r="F1492" t="s">
        <v>2</v>
      </c>
      <c r="G1492" t="s">
        <v>3</v>
      </c>
      <c r="H1492" t="s">
        <v>3</v>
      </c>
      <c r="I1492" t="s">
        <v>2</v>
      </c>
      <c r="J1492" t="s">
        <v>2</v>
      </c>
      <c r="K1492" t="s">
        <v>4</v>
      </c>
      <c r="L1492" t="s">
        <v>5</v>
      </c>
      <c r="M1492" t="s">
        <v>6</v>
      </c>
      <c r="O1492" s="1">
        <v>44924</v>
      </c>
      <c r="P1492" t="s">
        <v>2</v>
      </c>
      <c r="Q1492">
        <v>0.86</v>
      </c>
      <c r="R1492" t="s">
        <v>2</v>
      </c>
      <c r="T1492" t="s">
        <v>7</v>
      </c>
      <c r="U1492" t="s">
        <v>8</v>
      </c>
      <c r="V1492" t="s">
        <v>9</v>
      </c>
      <c r="W1492" t="s">
        <v>3025</v>
      </c>
      <c r="X1492">
        <v>1</v>
      </c>
      <c r="Y1492" t="s">
        <v>3026</v>
      </c>
      <c r="Z1492" t="s">
        <v>43</v>
      </c>
      <c r="AA1492">
        <v>8</v>
      </c>
      <c r="AF1492" t="s">
        <v>160</v>
      </c>
      <c r="AG1492" t="s">
        <v>2</v>
      </c>
      <c r="AH1492" t="s">
        <v>30</v>
      </c>
      <c r="AI1492" t="s">
        <v>2478</v>
      </c>
      <c r="AJ1492" s="1">
        <v>44924</v>
      </c>
      <c r="AN1492" t="s">
        <v>2</v>
      </c>
      <c r="AO1492">
        <v>0.05</v>
      </c>
      <c r="AP1492" t="s">
        <v>3</v>
      </c>
      <c r="AQ1492" t="s">
        <v>3</v>
      </c>
      <c r="AR1492" t="s">
        <v>2</v>
      </c>
      <c r="BH1492" t="s">
        <v>3</v>
      </c>
      <c r="BJ1492" s="1">
        <v>44924</v>
      </c>
      <c r="BK1492">
        <v>0.7</v>
      </c>
      <c r="BM1492">
        <v>0.05</v>
      </c>
      <c r="BO1492">
        <v>0</v>
      </c>
      <c r="BP1492">
        <v>0</v>
      </c>
      <c r="BQ1492">
        <v>0</v>
      </c>
      <c r="BR1492">
        <v>0.01</v>
      </c>
      <c r="CD1492" t="s">
        <v>2</v>
      </c>
      <c r="CE1492">
        <v>0</v>
      </c>
      <c r="CF1492">
        <v>0</v>
      </c>
      <c r="DB1492" t="s">
        <v>2</v>
      </c>
      <c r="DF1492" t="s">
        <v>2</v>
      </c>
      <c r="DJ1492" t="s">
        <v>2</v>
      </c>
      <c r="DN1492" t="s">
        <v>2</v>
      </c>
      <c r="DR1492" t="s">
        <v>2</v>
      </c>
      <c r="DV1492" t="s">
        <v>2</v>
      </c>
      <c r="DZ1492" t="s">
        <v>2</v>
      </c>
      <c r="ED1492" t="s">
        <v>2</v>
      </c>
      <c r="EH1492" t="s">
        <v>2</v>
      </c>
      <c r="EL1492" t="s">
        <v>3</v>
      </c>
      <c r="EP1492" t="s">
        <v>2</v>
      </c>
      <c r="ET1492" t="s">
        <v>2</v>
      </c>
      <c r="EX1492" t="s">
        <v>3</v>
      </c>
      <c r="FB1492" t="s">
        <v>3</v>
      </c>
      <c r="FF1492" t="s">
        <v>3</v>
      </c>
      <c r="FJ1492" t="s">
        <v>3</v>
      </c>
      <c r="FN1492" t="s">
        <v>3</v>
      </c>
      <c r="FR1492" t="s">
        <v>3</v>
      </c>
      <c r="FV1492" t="s">
        <v>3</v>
      </c>
      <c r="FZ1492" t="s">
        <v>3</v>
      </c>
      <c r="GD1492" t="s">
        <v>3</v>
      </c>
      <c r="GH1492" t="s">
        <v>3</v>
      </c>
      <c r="GL1492" t="s">
        <v>2</v>
      </c>
      <c r="GP1492" t="s">
        <v>2</v>
      </c>
      <c r="GT1492" t="s">
        <v>2</v>
      </c>
      <c r="GX1492" t="s">
        <v>2</v>
      </c>
      <c r="HB1492" t="s">
        <v>3</v>
      </c>
      <c r="HF1492" t="s">
        <v>2</v>
      </c>
      <c r="HJ1492" t="s">
        <v>2</v>
      </c>
      <c r="HN1492" t="s">
        <v>3</v>
      </c>
      <c r="HR1492" t="s">
        <v>2</v>
      </c>
      <c r="HV1492" t="s">
        <v>2</v>
      </c>
      <c r="HZ1492" t="s">
        <v>3</v>
      </c>
      <c r="ID1492" t="s">
        <v>3</v>
      </c>
      <c r="QS1492" t="s">
        <v>2</v>
      </c>
      <c r="RK1492" t="s">
        <v>2</v>
      </c>
      <c r="RL1492" t="s">
        <v>15</v>
      </c>
      <c r="RM1492">
        <v>0.05</v>
      </c>
      <c r="RO1492" t="s">
        <v>2</v>
      </c>
      <c r="RP1492" t="s">
        <v>15</v>
      </c>
      <c r="RQ1492">
        <v>0.05</v>
      </c>
      <c r="SW1492" t="s">
        <v>3</v>
      </c>
      <c r="SZ1492" t="s">
        <v>2</v>
      </c>
      <c r="TB1492">
        <v>0</v>
      </c>
      <c r="UD1492" t="s">
        <v>2</v>
      </c>
      <c r="UE1492" t="s">
        <v>15</v>
      </c>
      <c r="UF1492">
        <v>0.05</v>
      </c>
      <c r="UL1492" t="s">
        <v>2</v>
      </c>
      <c r="UQ1492" t="s">
        <v>16</v>
      </c>
      <c r="VD1492">
        <v>1</v>
      </c>
      <c r="VE1492" t="s">
        <v>171</v>
      </c>
      <c r="VF1492" t="s">
        <v>172</v>
      </c>
      <c r="VG1492" t="s">
        <v>54</v>
      </c>
      <c r="VH1492" t="s">
        <v>45</v>
      </c>
      <c r="VI1492" t="s">
        <v>2</v>
      </c>
    </row>
    <row r="1493" spans="1:581" x14ac:dyDescent="0.25">
      <c r="A1493" t="s">
        <v>1</v>
      </c>
      <c r="E1493" s="1">
        <v>44924.918553240743</v>
      </c>
      <c r="F1493" t="s">
        <v>2</v>
      </c>
      <c r="G1493" t="s">
        <v>3</v>
      </c>
      <c r="H1493" t="s">
        <v>3</v>
      </c>
      <c r="I1493" t="s">
        <v>2</v>
      </c>
      <c r="J1493" t="s">
        <v>2</v>
      </c>
      <c r="K1493" t="s">
        <v>4</v>
      </c>
      <c r="L1493" t="s">
        <v>5</v>
      </c>
      <c r="M1493" t="s">
        <v>6</v>
      </c>
      <c r="O1493" s="1">
        <v>44924</v>
      </c>
      <c r="P1493" t="s">
        <v>2</v>
      </c>
      <c r="Q1493">
        <v>0.86</v>
      </c>
      <c r="R1493" t="s">
        <v>2</v>
      </c>
      <c r="T1493" t="s">
        <v>7</v>
      </c>
      <c r="U1493" t="s">
        <v>8</v>
      </c>
      <c r="V1493" t="s">
        <v>9</v>
      </c>
      <c r="W1493" t="s">
        <v>3021</v>
      </c>
      <c r="X1493">
        <v>1</v>
      </c>
      <c r="Y1493" t="s">
        <v>3022</v>
      </c>
      <c r="Z1493" t="s">
        <v>43</v>
      </c>
      <c r="AA1493">
        <v>8</v>
      </c>
      <c r="AF1493" t="s">
        <v>160</v>
      </c>
      <c r="AG1493" t="s">
        <v>2</v>
      </c>
      <c r="AH1493" t="s">
        <v>30</v>
      </c>
      <c r="AI1493" t="s">
        <v>2478</v>
      </c>
      <c r="AJ1493" s="1">
        <v>44924</v>
      </c>
      <c r="AN1493" t="s">
        <v>2</v>
      </c>
      <c r="AO1493">
        <v>0.05</v>
      </c>
      <c r="AP1493" t="s">
        <v>3</v>
      </c>
      <c r="AQ1493" t="s">
        <v>3</v>
      </c>
      <c r="AR1493" t="s">
        <v>2</v>
      </c>
      <c r="BH1493" t="s">
        <v>3</v>
      </c>
      <c r="BJ1493" s="1">
        <v>44924</v>
      </c>
      <c r="BK1493">
        <v>0.7</v>
      </c>
      <c r="BM1493">
        <v>0.05</v>
      </c>
      <c r="BO1493">
        <v>0</v>
      </c>
      <c r="BP1493">
        <v>0</v>
      </c>
      <c r="BQ1493">
        <v>0</v>
      </c>
      <c r="BR1493">
        <v>0.01</v>
      </c>
      <c r="CD1493" t="s">
        <v>2</v>
      </c>
      <c r="CE1493">
        <v>0</v>
      </c>
      <c r="CF1493">
        <v>0</v>
      </c>
      <c r="DB1493" t="s">
        <v>2</v>
      </c>
      <c r="DF1493" t="s">
        <v>2</v>
      </c>
      <c r="DJ1493" t="s">
        <v>2</v>
      </c>
      <c r="DN1493" t="s">
        <v>2</v>
      </c>
      <c r="DR1493" t="s">
        <v>2</v>
      </c>
      <c r="DV1493" t="s">
        <v>2</v>
      </c>
      <c r="DZ1493" t="s">
        <v>2</v>
      </c>
      <c r="ED1493" t="s">
        <v>2</v>
      </c>
      <c r="EH1493" t="s">
        <v>2</v>
      </c>
      <c r="EL1493" t="s">
        <v>3</v>
      </c>
      <c r="EP1493" t="s">
        <v>2</v>
      </c>
      <c r="ET1493" t="s">
        <v>2</v>
      </c>
      <c r="EX1493" t="s">
        <v>3</v>
      </c>
      <c r="FB1493" t="s">
        <v>3</v>
      </c>
      <c r="FF1493" t="s">
        <v>3</v>
      </c>
      <c r="FJ1493" t="s">
        <v>3</v>
      </c>
      <c r="FN1493" t="s">
        <v>3</v>
      </c>
      <c r="FR1493" t="s">
        <v>3</v>
      </c>
      <c r="FV1493" t="s">
        <v>3</v>
      </c>
      <c r="FZ1493" t="s">
        <v>3</v>
      </c>
      <c r="GD1493" t="s">
        <v>3</v>
      </c>
      <c r="GH1493" t="s">
        <v>3</v>
      </c>
      <c r="GL1493" t="s">
        <v>2</v>
      </c>
      <c r="GP1493" t="s">
        <v>2</v>
      </c>
      <c r="GT1493" t="s">
        <v>2</v>
      </c>
      <c r="GX1493" t="s">
        <v>2</v>
      </c>
      <c r="HB1493" t="s">
        <v>3</v>
      </c>
      <c r="HF1493" t="s">
        <v>2</v>
      </c>
      <c r="HJ1493" t="s">
        <v>2</v>
      </c>
      <c r="HN1493" t="s">
        <v>3</v>
      </c>
      <c r="HR1493" t="s">
        <v>2</v>
      </c>
      <c r="HV1493" t="s">
        <v>2</v>
      </c>
      <c r="HZ1493" t="s">
        <v>3</v>
      </c>
      <c r="ID1493" t="s">
        <v>3</v>
      </c>
      <c r="QS1493" t="s">
        <v>2</v>
      </c>
      <c r="RK1493" t="s">
        <v>2</v>
      </c>
      <c r="RL1493" t="s">
        <v>15</v>
      </c>
      <c r="RM1493">
        <v>0.05</v>
      </c>
      <c r="RO1493" t="s">
        <v>2</v>
      </c>
      <c r="RP1493" t="s">
        <v>15</v>
      </c>
      <c r="RQ1493">
        <v>0.05</v>
      </c>
      <c r="SW1493" t="s">
        <v>3</v>
      </c>
      <c r="SZ1493" t="s">
        <v>2</v>
      </c>
      <c r="TB1493">
        <v>0</v>
      </c>
      <c r="UD1493" t="s">
        <v>2</v>
      </c>
      <c r="UE1493" t="s">
        <v>15</v>
      </c>
      <c r="UF1493">
        <v>0.05</v>
      </c>
      <c r="UL1493" t="s">
        <v>2</v>
      </c>
      <c r="UQ1493" t="s">
        <v>16</v>
      </c>
      <c r="VD1493">
        <v>1</v>
      </c>
      <c r="VE1493" t="s">
        <v>171</v>
      </c>
      <c r="VF1493" t="s">
        <v>172</v>
      </c>
      <c r="VG1493" t="s">
        <v>54</v>
      </c>
      <c r="VH1493" t="s">
        <v>45</v>
      </c>
      <c r="VI1493" t="s">
        <v>2</v>
      </c>
    </row>
    <row r="1494" spans="1:581" x14ac:dyDescent="0.25">
      <c r="A1494" t="s">
        <v>1</v>
      </c>
      <c r="E1494" s="1">
        <v>44924.918553240743</v>
      </c>
      <c r="F1494" t="s">
        <v>2</v>
      </c>
      <c r="G1494" t="s">
        <v>3</v>
      </c>
      <c r="H1494" t="s">
        <v>3</v>
      </c>
      <c r="I1494" t="s">
        <v>2</v>
      </c>
      <c r="J1494" t="s">
        <v>2</v>
      </c>
      <c r="K1494" t="s">
        <v>4</v>
      </c>
      <c r="L1494" t="s">
        <v>5</v>
      </c>
      <c r="M1494" t="s">
        <v>6</v>
      </c>
      <c r="O1494" s="1">
        <v>44924</v>
      </c>
      <c r="P1494" t="s">
        <v>2</v>
      </c>
      <c r="Q1494">
        <v>0.86</v>
      </c>
      <c r="R1494" t="s">
        <v>2</v>
      </c>
      <c r="T1494" t="s">
        <v>7</v>
      </c>
      <c r="U1494" t="s">
        <v>8</v>
      </c>
      <c r="V1494" t="s">
        <v>9</v>
      </c>
      <c r="W1494" t="s">
        <v>3019</v>
      </c>
      <c r="X1494">
        <v>1</v>
      </c>
      <c r="Y1494" t="s">
        <v>3020</v>
      </c>
      <c r="Z1494" t="s">
        <v>12</v>
      </c>
      <c r="AA1494">
        <v>8</v>
      </c>
      <c r="AF1494" t="s">
        <v>160</v>
      </c>
      <c r="AG1494" t="s">
        <v>2</v>
      </c>
      <c r="AH1494" t="s">
        <v>30</v>
      </c>
      <c r="AI1494" t="s">
        <v>2478</v>
      </c>
      <c r="AJ1494" s="1">
        <v>44924</v>
      </c>
      <c r="AN1494" t="s">
        <v>2</v>
      </c>
      <c r="AO1494">
        <v>0.05</v>
      </c>
      <c r="AP1494" t="s">
        <v>3</v>
      </c>
      <c r="AQ1494" t="s">
        <v>3</v>
      </c>
      <c r="AR1494" t="s">
        <v>2</v>
      </c>
      <c r="BH1494" t="s">
        <v>3</v>
      </c>
      <c r="BJ1494" s="1">
        <v>44924</v>
      </c>
      <c r="BK1494">
        <v>0.7</v>
      </c>
      <c r="BM1494">
        <v>0.05</v>
      </c>
      <c r="BO1494">
        <v>0</v>
      </c>
      <c r="BP1494">
        <v>0</v>
      </c>
      <c r="BQ1494">
        <v>0</v>
      </c>
      <c r="BR1494">
        <v>0.01</v>
      </c>
      <c r="CD1494" t="s">
        <v>2</v>
      </c>
      <c r="CE1494">
        <v>0</v>
      </c>
      <c r="CF1494">
        <v>0</v>
      </c>
      <c r="DB1494" t="s">
        <v>2</v>
      </c>
      <c r="DF1494" t="s">
        <v>2</v>
      </c>
      <c r="DJ1494" t="s">
        <v>2</v>
      </c>
      <c r="DN1494" t="s">
        <v>2</v>
      </c>
      <c r="DR1494" t="s">
        <v>2</v>
      </c>
      <c r="DV1494" t="s">
        <v>2</v>
      </c>
      <c r="DZ1494" t="s">
        <v>2</v>
      </c>
      <c r="ED1494" t="s">
        <v>2</v>
      </c>
      <c r="EH1494" t="s">
        <v>2</v>
      </c>
      <c r="EL1494" t="s">
        <v>3</v>
      </c>
      <c r="EP1494" t="s">
        <v>2</v>
      </c>
      <c r="ET1494" t="s">
        <v>2</v>
      </c>
      <c r="EX1494" t="s">
        <v>3</v>
      </c>
      <c r="FB1494" t="s">
        <v>3</v>
      </c>
      <c r="FF1494" t="s">
        <v>3</v>
      </c>
      <c r="FJ1494" t="s">
        <v>3</v>
      </c>
      <c r="FN1494" t="s">
        <v>3</v>
      </c>
      <c r="FR1494" t="s">
        <v>3</v>
      </c>
      <c r="FV1494" t="s">
        <v>3</v>
      </c>
      <c r="FZ1494" t="s">
        <v>3</v>
      </c>
      <c r="GD1494" t="s">
        <v>3</v>
      </c>
      <c r="GH1494" t="s">
        <v>3</v>
      </c>
      <c r="GL1494" t="s">
        <v>2</v>
      </c>
      <c r="GP1494" t="s">
        <v>2</v>
      </c>
      <c r="GT1494" t="s">
        <v>2</v>
      </c>
      <c r="GX1494" t="s">
        <v>2</v>
      </c>
      <c r="HB1494" t="s">
        <v>3</v>
      </c>
      <c r="HF1494" t="s">
        <v>2</v>
      </c>
      <c r="HJ1494" t="s">
        <v>2</v>
      </c>
      <c r="HN1494" t="s">
        <v>3</v>
      </c>
      <c r="HR1494" t="s">
        <v>2</v>
      </c>
      <c r="HV1494" t="s">
        <v>2</v>
      </c>
      <c r="HZ1494" t="s">
        <v>3</v>
      </c>
      <c r="ID1494" t="s">
        <v>3</v>
      </c>
      <c r="QS1494" t="s">
        <v>2</v>
      </c>
      <c r="RK1494" t="s">
        <v>2</v>
      </c>
      <c r="RL1494" t="s">
        <v>15</v>
      </c>
      <c r="RM1494">
        <v>0.05</v>
      </c>
      <c r="RO1494" t="s">
        <v>2</v>
      </c>
      <c r="RP1494" t="s">
        <v>15</v>
      </c>
      <c r="RQ1494">
        <v>0.05</v>
      </c>
      <c r="SW1494" t="s">
        <v>3</v>
      </c>
      <c r="SZ1494" t="s">
        <v>2</v>
      </c>
      <c r="TB1494">
        <v>0</v>
      </c>
      <c r="UD1494" t="s">
        <v>2</v>
      </c>
      <c r="UE1494" t="s">
        <v>15</v>
      </c>
      <c r="UF1494">
        <v>0.05</v>
      </c>
      <c r="UL1494" t="s">
        <v>2</v>
      </c>
      <c r="UQ1494" t="s">
        <v>16</v>
      </c>
      <c r="VD1494">
        <v>1</v>
      </c>
      <c r="VE1494" t="s">
        <v>171</v>
      </c>
      <c r="VF1494" t="s">
        <v>172</v>
      </c>
      <c r="VG1494" t="s">
        <v>54</v>
      </c>
      <c r="VH1494" t="s">
        <v>45</v>
      </c>
      <c r="VI1494" t="s">
        <v>2</v>
      </c>
    </row>
    <row r="1495" spans="1:581" x14ac:dyDescent="0.25">
      <c r="A1495" t="s">
        <v>1</v>
      </c>
      <c r="E1495" s="1">
        <v>44924.918553240743</v>
      </c>
      <c r="F1495" t="s">
        <v>2</v>
      </c>
      <c r="G1495" t="s">
        <v>3</v>
      </c>
      <c r="H1495" t="s">
        <v>3</v>
      </c>
      <c r="I1495" t="s">
        <v>2</v>
      </c>
      <c r="J1495" t="s">
        <v>2</v>
      </c>
      <c r="K1495" t="s">
        <v>4</v>
      </c>
      <c r="L1495" t="s">
        <v>5</v>
      </c>
      <c r="M1495" t="s">
        <v>6</v>
      </c>
      <c r="O1495" s="1">
        <v>44924</v>
      </c>
      <c r="P1495" t="s">
        <v>2</v>
      </c>
      <c r="Q1495">
        <v>0.86</v>
      </c>
      <c r="R1495" t="s">
        <v>2</v>
      </c>
      <c r="T1495" t="s">
        <v>7</v>
      </c>
      <c r="U1495" t="s">
        <v>8</v>
      </c>
      <c r="V1495" t="s">
        <v>9</v>
      </c>
      <c r="W1495" t="s">
        <v>3035</v>
      </c>
      <c r="X1495">
        <v>1</v>
      </c>
      <c r="Y1495" t="s">
        <v>3036</v>
      </c>
      <c r="Z1495" t="s">
        <v>12</v>
      </c>
      <c r="AA1495">
        <v>8</v>
      </c>
      <c r="AF1495" t="s">
        <v>160</v>
      </c>
      <c r="AG1495" t="s">
        <v>2</v>
      </c>
      <c r="AH1495" t="s">
        <v>30</v>
      </c>
      <c r="AI1495" t="s">
        <v>2478</v>
      </c>
      <c r="AJ1495" s="1">
        <v>44924</v>
      </c>
      <c r="AN1495" t="s">
        <v>2</v>
      </c>
      <c r="AO1495">
        <v>0.05</v>
      </c>
      <c r="AP1495" t="s">
        <v>3</v>
      </c>
      <c r="AQ1495" t="s">
        <v>3</v>
      </c>
      <c r="AR1495" t="s">
        <v>2</v>
      </c>
      <c r="BH1495" t="s">
        <v>3</v>
      </c>
      <c r="BJ1495" s="1">
        <v>44924</v>
      </c>
      <c r="BK1495">
        <v>0.7</v>
      </c>
      <c r="BM1495">
        <v>0.05</v>
      </c>
      <c r="BO1495">
        <v>0</v>
      </c>
      <c r="BP1495">
        <v>0</v>
      </c>
      <c r="BQ1495">
        <v>0</v>
      </c>
      <c r="BR1495">
        <v>0.01</v>
      </c>
      <c r="CD1495" t="s">
        <v>2</v>
      </c>
      <c r="CE1495">
        <v>0</v>
      </c>
      <c r="CF1495">
        <v>0</v>
      </c>
      <c r="DB1495" t="s">
        <v>2</v>
      </c>
      <c r="DF1495" t="s">
        <v>2</v>
      </c>
      <c r="DJ1495" t="s">
        <v>2</v>
      </c>
      <c r="DN1495" t="s">
        <v>2</v>
      </c>
      <c r="DR1495" t="s">
        <v>2</v>
      </c>
      <c r="DV1495" t="s">
        <v>2</v>
      </c>
      <c r="DZ1495" t="s">
        <v>2</v>
      </c>
      <c r="ED1495" t="s">
        <v>2</v>
      </c>
      <c r="EH1495" t="s">
        <v>2</v>
      </c>
      <c r="EL1495" t="s">
        <v>3</v>
      </c>
      <c r="EP1495" t="s">
        <v>2</v>
      </c>
      <c r="ET1495" t="s">
        <v>2</v>
      </c>
      <c r="EX1495" t="s">
        <v>3</v>
      </c>
      <c r="FB1495" t="s">
        <v>3</v>
      </c>
      <c r="FF1495" t="s">
        <v>3</v>
      </c>
      <c r="FJ1495" t="s">
        <v>3</v>
      </c>
      <c r="FN1495" t="s">
        <v>3</v>
      </c>
      <c r="FR1495" t="s">
        <v>3</v>
      </c>
      <c r="FV1495" t="s">
        <v>3</v>
      </c>
      <c r="FZ1495" t="s">
        <v>3</v>
      </c>
      <c r="GD1495" t="s">
        <v>3</v>
      </c>
      <c r="GH1495" t="s">
        <v>3</v>
      </c>
      <c r="GL1495" t="s">
        <v>2</v>
      </c>
      <c r="GP1495" t="s">
        <v>2</v>
      </c>
      <c r="GT1495" t="s">
        <v>2</v>
      </c>
      <c r="GX1495" t="s">
        <v>2</v>
      </c>
      <c r="HB1495" t="s">
        <v>3</v>
      </c>
      <c r="HF1495" t="s">
        <v>2</v>
      </c>
      <c r="HJ1495" t="s">
        <v>2</v>
      </c>
      <c r="HN1495" t="s">
        <v>3</v>
      </c>
      <c r="HR1495" t="s">
        <v>2</v>
      </c>
      <c r="HV1495" t="s">
        <v>2</v>
      </c>
      <c r="HZ1495" t="s">
        <v>3</v>
      </c>
      <c r="ID1495" t="s">
        <v>3</v>
      </c>
      <c r="QS1495" t="s">
        <v>2</v>
      </c>
      <c r="RK1495" t="s">
        <v>2</v>
      </c>
      <c r="RL1495" t="s">
        <v>15</v>
      </c>
      <c r="RM1495">
        <v>0.05</v>
      </c>
      <c r="RO1495" t="s">
        <v>2</v>
      </c>
      <c r="RP1495" t="s">
        <v>15</v>
      </c>
      <c r="RQ1495">
        <v>0.05</v>
      </c>
      <c r="SW1495" t="s">
        <v>3</v>
      </c>
      <c r="SZ1495" t="s">
        <v>2</v>
      </c>
      <c r="TB1495">
        <v>0</v>
      </c>
      <c r="UD1495" t="s">
        <v>2</v>
      </c>
      <c r="UE1495" t="s">
        <v>15</v>
      </c>
      <c r="UF1495">
        <v>0.05</v>
      </c>
      <c r="UL1495" t="s">
        <v>2</v>
      </c>
      <c r="UQ1495" t="s">
        <v>16</v>
      </c>
      <c r="VD1495">
        <v>1</v>
      </c>
      <c r="VE1495" t="s">
        <v>171</v>
      </c>
      <c r="VF1495" t="s">
        <v>172</v>
      </c>
      <c r="VG1495" t="s">
        <v>54</v>
      </c>
      <c r="VH1495" t="s">
        <v>45</v>
      </c>
      <c r="VI1495" t="s">
        <v>2</v>
      </c>
    </row>
    <row r="1496" spans="1:581" x14ac:dyDescent="0.25">
      <c r="A1496" t="s">
        <v>1</v>
      </c>
      <c r="E1496" s="1">
        <v>44924.918553240743</v>
      </c>
      <c r="F1496" t="s">
        <v>2</v>
      </c>
      <c r="G1496" t="s">
        <v>3</v>
      </c>
      <c r="H1496" t="s">
        <v>3</v>
      </c>
      <c r="I1496" t="s">
        <v>2</v>
      </c>
      <c r="J1496" t="s">
        <v>2</v>
      </c>
      <c r="K1496" t="s">
        <v>4</v>
      </c>
      <c r="L1496" t="s">
        <v>5</v>
      </c>
      <c r="M1496" t="s">
        <v>6</v>
      </c>
      <c r="O1496" s="1">
        <v>44924</v>
      </c>
      <c r="P1496" t="s">
        <v>2</v>
      </c>
      <c r="Q1496">
        <v>0.86</v>
      </c>
      <c r="R1496" t="s">
        <v>2</v>
      </c>
      <c r="T1496" t="s">
        <v>7</v>
      </c>
      <c r="U1496" t="s">
        <v>8</v>
      </c>
      <c r="V1496" t="s">
        <v>9</v>
      </c>
      <c r="W1496" t="s">
        <v>3017</v>
      </c>
      <c r="X1496">
        <v>1</v>
      </c>
      <c r="Y1496" t="s">
        <v>3018</v>
      </c>
      <c r="Z1496" t="s">
        <v>12</v>
      </c>
      <c r="AA1496">
        <v>8</v>
      </c>
      <c r="AF1496" t="s">
        <v>160</v>
      </c>
      <c r="AG1496" t="s">
        <v>2</v>
      </c>
      <c r="AH1496" t="s">
        <v>30</v>
      </c>
      <c r="AI1496" t="s">
        <v>2478</v>
      </c>
      <c r="AJ1496" s="1">
        <v>44924</v>
      </c>
      <c r="AN1496" t="s">
        <v>2</v>
      </c>
      <c r="AO1496">
        <v>0.05</v>
      </c>
      <c r="AP1496" t="s">
        <v>3</v>
      </c>
      <c r="AQ1496" t="s">
        <v>3</v>
      </c>
      <c r="AR1496" t="s">
        <v>2</v>
      </c>
      <c r="BH1496" t="s">
        <v>3</v>
      </c>
      <c r="BJ1496" s="1">
        <v>44924</v>
      </c>
      <c r="BK1496">
        <v>0.7</v>
      </c>
      <c r="BM1496">
        <v>0.05</v>
      </c>
      <c r="BO1496">
        <v>0</v>
      </c>
      <c r="BP1496">
        <v>0</v>
      </c>
      <c r="BQ1496">
        <v>0</v>
      </c>
      <c r="BR1496">
        <v>0.01</v>
      </c>
      <c r="CD1496" t="s">
        <v>2</v>
      </c>
      <c r="CE1496">
        <v>0</v>
      </c>
      <c r="CF1496">
        <v>0</v>
      </c>
      <c r="DB1496" t="s">
        <v>2</v>
      </c>
      <c r="DF1496" t="s">
        <v>2</v>
      </c>
      <c r="DJ1496" t="s">
        <v>2</v>
      </c>
      <c r="DN1496" t="s">
        <v>2</v>
      </c>
      <c r="DR1496" t="s">
        <v>2</v>
      </c>
      <c r="DV1496" t="s">
        <v>2</v>
      </c>
      <c r="DZ1496" t="s">
        <v>2</v>
      </c>
      <c r="ED1496" t="s">
        <v>2</v>
      </c>
      <c r="EH1496" t="s">
        <v>2</v>
      </c>
      <c r="EL1496" t="s">
        <v>3</v>
      </c>
      <c r="EP1496" t="s">
        <v>2</v>
      </c>
      <c r="ET1496" t="s">
        <v>2</v>
      </c>
      <c r="EX1496" t="s">
        <v>3</v>
      </c>
      <c r="FB1496" t="s">
        <v>3</v>
      </c>
      <c r="FF1496" t="s">
        <v>3</v>
      </c>
      <c r="FJ1496" t="s">
        <v>3</v>
      </c>
      <c r="FN1496" t="s">
        <v>3</v>
      </c>
      <c r="FR1496" t="s">
        <v>3</v>
      </c>
      <c r="FV1496" t="s">
        <v>3</v>
      </c>
      <c r="FZ1496" t="s">
        <v>3</v>
      </c>
      <c r="GD1496" t="s">
        <v>3</v>
      </c>
      <c r="GH1496" t="s">
        <v>3</v>
      </c>
      <c r="GL1496" t="s">
        <v>2</v>
      </c>
      <c r="GP1496" t="s">
        <v>2</v>
      </c>
      <c r="GT1496" t="s">
        <v>2</v>
      </c>
      <c r="GX1496" t="s">
        <v>2</v>
      </c>
      <c r="HB1496" t="s">
        <v>3</v>
      </c>
      <c r="HF1496" t="s">
        <v>2</v>
      </c>
      <c r="HJ1496" t="s">
        <v>2</v>
      </c>
      <c r="HN1496" t="s">
        <v>3</v>
      </c>
      <c r="HR1496" t="s">
        <v>2</v>
      </c>
      <c r="HV1496" t="s">
        <v>2</v>
      </c>
      <c r="HZ1496" t="s">
        <v>3</v>
      </c>
      <c r="ID1496" t="s">
        <v>3</v>
      </c>
      <c r="QS1496" t="s">
        <v>2</v>
      </c>
      <c r="RK1496" t="s">
        <v>2</v>
      </c>
      <c r="RL1496" t="s">
        <v>15</v>
      </c>
      <c r="RM1496">
        <v>0.05</v>
      </c>
      <c r="RO1496" t="s">
        <v>2</v>
      </c>
      <c r="RP1496" t="s">
        <v>15</v>
      </c>
      <c r="RQ1496">
        <v>0.05</v>
      </c>
      <c r="SW1496" t="s">
        <v>3</v>
      </c>
      <c r="SZ1496" t="s">
        <v>2</v>
      </c>
      <c r="TB1496">
        <v>0</v>
      </c>
      <c r="UD1496" t="s">
        <v>2</v>
      </c>
      <c r="UE1496" t="s">
        <v>15</v>
      </c>
      <c r="UF1496">
        <v>0.05</v>
      </c>
      <c r="UL1496" t="s">
        <v>2</v>
      </c>
      <c r="UQ1496" t="s">
        <v>16</v>
      </c>
      <c r="VD1496">
        <v>1</v>
      </c>
      <c r="VE1496" t="s">
        <v>171</v>
      </c>
      <c r="VF1496" t="s">
        <v>172</v>
      </c>
      <c r="VG1496" t="s">
        <v>54</v>
      </c>
      <c r="VH1496" t="s">
        <v>45</v>
      </c>
      <c r="VI1496" t="s">
        <v>2</v>
      </c>
    </row>
    <row r="1497" spans="1:581" x14ac:dyDescent="0.25">
      <c r="A1497" t="s">
        <v>1</v>
      </c>
      <c r="E1497" s="1">
        <v>44924.918553240743</v>
      </c>
      <c r="F1497" t="s">
        <v>2</v>
      </c>
      <c r="G1497" t="s">
        <v>3</v>
      </c>
      <c r="H1497" t="s">
        <v>3</v>
      </c>
      <c r="I1497" t="s">
        <v>2</v>
      </c>
      <c r="J1497" t="s">
        <v>2</v>
      </c>
      <c r="K1497" t="s">
        <v>4</v>
      </c>
      <c r="L1497" t="s">
        <v>5</v>
      </c>
      <c r="M1497" t="s">
        <v>6</v>
      </c>
      <c r="O1497" s="1">
        <v>44924</v>
      </c>
      <c r="P1497" t="s">
        <v>2</v>
      </c>
      <c r="Q1497">
        <v>0.86</v>
      </c>
      <c r="R1497" t="s">
        <v>2</v>
      </c>
      <c r="T1497" t="s">
        <v>7</v>
      </c>
      <c r="U1497" t="s">
        <v>8</v>
      </c>
      <c r="V1497" t="s">
        <v>9</v>
      </c>
      <c r="W1497" t="s">
        <v>3023</v>
      </c>
      <c r="X1497">
        <v>1</v>
      </c>
      <c r="Y1497" t="s">
        <v>3024</v>
      </c>
      <c r="Z1497" t="s">
        <v>12</v>
      </c>
      <c r="AA1497">
        <v>8</v>
      </c>
      <c r="AF1497" t="s">
        <v>160</v>
      </c>
      <c r="AG1497" t="s">
        <v>2</v>
      </c>
      <c r="AH1497" t="s">
        <v>30</v>
      </c>
      <c r="AI1497" t="s">
        <v>2478</v>
      </c>
      <c r="AJ1497" s="1">
        <v>44924</v>
      </c>
      <c r="AN1497" t="s">
        <v>2</v>
      </c>
      <c r="AO1497">
        <v>0.05</v>
      </c>
      <c r="AP1497" t="s">
        <v>3</v>
      </c>
      <c r="AQ1497" t="s">
        <v>3</v>
      </c>
      <c r="AR1497" t="s">
        <v>2</v>
      </c>
      <c r="BH1497" t="s">
        <v>3</v>
      </c>
      <c r="BJ1497" s="1">
        <v>44924</v>
      </c>
      <c r="BK1497">
        <v>0.7</v>
      </c>
      <c r="BM1497">
        <v>0.05</v>
      </c>
      <c r="BO1497">
        <v>0</v>
      </c>
      <c r="BP1497">
        <v>0</v>
      </c>
      <c r="BQ1497">
        <v>0</v>
      </c>
      <c r="BR1497">
        <v>0.01</v>
      </c>
      <c r="CD1497" t="s">
        <v>2</v>
      </c>
      <c r="CE1497">
        <v>0</v>
      </c>
      <c r="CF1497">
        <v>0</v>
      </c>
      <c r="DB1497" t="s">
        <v>2</v>
      </c>
      <c r="DF1497" t="s">
        <v>2</v>
      </c>
      <c r="DJ1497" t="s">
        <v>2</v>
      </c>
      <c r="DN1497" t="s">
        <v>2</v>
      </c>
      <c r="DR1497" t="s">
        <v>2</v>
      </c>
      <c r="DV1497" t="s">
        <v>2</v>
      </c>
      <c r="DZ1497" t="s">
        <v>2</v>
      </c>
      <c r="ED1497" t="s">
        <v>2</v>
      </c>
      <c r="EH1497" t="s">
        <v>2</v>
      </c>
      <c r="EL1497" t="s">
        <v>3</v>
      </c>
      <c r="EP1497" t="s">
        <v>2</v>
      </c>
      <c r="ET1497" t="s">
        <v>2</v>
      </c>
      <c r="EX1497" t="s">
        <v>3</v>
      </c>
      <c r="FB1497" t="s">
        <v>3</v>
      </c>
      <c r="FF1497" t="s">
        <v>3</v>
      </c>
      <c r="FJ1497" t="s">
        <v>3</v>
      </c>
      <c r="FN1497" t="s">
        <v>3</v>
      </c>
      <c r="FR1497" t="s">
        <v>3</v>
      </c>
      <c r="FV1497" t="s">
        <v>3</v>
      </c>
      <c r="FZ1497" t="s">
        <v>3</v>
      </c>
      <c r="GD1497" t="s">
        <v>3</v>
      </c>
      <c r="GH1497" t="s">
        <v>3</v>
      </c>
      <c r="GL1497" t="s">
        <v>2</v>
      </c>
      <c r="GP1497" t="s">
        <v>2</v>
      </c>
      <c r="GT1497" t="s">
        <v>2</v>
      </c>
      <c r="GX1497" t="s">
        <v>2</v>
      </c>
      <c r="HB1497" t="s">
        <v>3</v>
      </c>
      <c r="HF1497" t="s">
        <v>2</v>
      </c>
      <c r="HJ1497" t="s">
        <v>2</v>
      </c>
      <c r="HN1497" t="s">
        <v>3</v>
      </c>
      <c r="HR1497" t="s">
        <v>2</v>
      </c>
      <c r="HV1497" t="s">
        <v>2</v>
      </c>
      <c r="HZ1497" t="s">
        <v>3</v>
      </c>
      <c r="ID1497" t="s">
        <v>3</v>
      </c>
      <c r="QS1497" t="s">
        <v>2</v>
      </c>
      <c r="RK1497" t="s">
        <v>2</v>
      </c>
      <c r="RL1497" t="s">
        <v>15</v>
      </c>
      <c r="RM1497">
        <v>0.05</v>
      </c>
      <c r="RO1497" t="s">
        <v>2</v>
      </c>
      <c r="RP1497" t="s">
        <v>15</v>
      </c>
      <c r="RQ1497">
        <v>0.05</v>
      </c>
      <c r="SW1497" t="s">
        <v>3</v>
      </c>
      <c r="SZ1497" t="s">
        <v>2</v>
      </c>
      <c r="TB1497">
        <v>0</v>
      </c>
      <c r="UD1497" t="s">
        <v>2</v>
      </c>
      <c r="UE1497" t="s">
        <v>15</v>
      </c>
      <c r="UF1497">
        <v>0.05</v>
      </c>
      <c r="UL1497" t="s">
        <v>2</v>
      </c>
      <c r="UQ1497" t="s">
        <v>16</v>
      </c>
      <c r="VD1497">
        <v>1</v>
      </c>
      <c r="VE1497" t="s">
        <v>171</v>
      </c>
      <c r="VF1497" t="s">
        <v>172</v>
      </c>
      <c r="VG1497" t="s">
        <v>54</v>
      </c>
      <c r="VH1497" t="s">
        <v>45</v>
      </c>
      <c r="VI1497" t="s">
        <v>2</v>
      </c>
    </row>
    <row r="1498" spans="1:581" x14ac:dyDescent="0.25">
      <c r="A1498" t="s">
        <v>1</v>
      </c>
      <c r="E1498" s="1">
        <v>44924.918553240743</v>
      </c>
      <c r="F1498" t="s">
        <v>2</v>
      </c>
      <c r="G1498" t="s">
        <v>3</v>
      </c>
      <c r="H1498" t="s">
        <v>3</v>
      </c>
      <c r="I1498" t="s">
        <v>2</v>
      </c>
      <c r="J1498" t="s">
        <v>2</v>
      </c>
      <c r="K1498" t="s">
        <v>4</v>
      </c>
      <c r="L1498" t="s">
        <v>5</v>
      </c>
      <c r="M1498" t="s">
        <v>6</v>
      </c>
      <c r="O1498" s="1">
        <v>44924</v>
      </c>
      <c r="P1498" t="s">
        <v>2</v>
      </c>
      <c r="Q1498">
        <v>0.86</v>
      </c>
      <c r="R1498" t="s">
        <v>2</v>
      </c>
      <c r="T1498" t="s">
        <v>7</v>
      </c>
      <c r="U1498" t="s">
        <v>8</v>
      </c>
      <c r="V1498" t="s">
        <v>9</v>
      </c>
      <c r="W1498" t="s">
        <v>3039</v>
      </c>
      <c r="X1498">
        <v>1</v>
      </c>
      <c r="Y1498" t="s">
        <v>3040</v>
      </c>
      <c r="Z1498" t="s">
        <v>43</v>
      </c>
      <c r="AA1498">
        <v>8</v>
      </c>
      <c r="AF1498" t="s">
        <v>160</v>
      </c>
      <c r="AG1498" t="s">
        <v>2</v>
      </c>
      <c r="AH1498" t="s">
        <v>30</v>
      </c>
      <c r="AI1498" t="s">
        <v>2478</v>
      </c>
      <c r="AJ1498" s="1">
        <v>44924</v>
      </c>
      <c r="AN1498" t="s">
        <v>2</v>
      </c>
      <c r="AO1498">
        <v>0.05</v>
      </c>
      <c r="AP1498" t="s">
        <v>3</v>
      </c>
      <c r="AQ1498" t="s">
        <v>3</v>
      </c>
      <c r="AR1498" t="s">
        <v>2</v>
      </c>
      <c r="BH1498" t="s">
        <v>3</v>
      </c>
      <c r="BJ1498" s="1">
        <v>44924</v>
      </c>
      <c r="BK1498">
        <v>0.7</v>
      </c>
      <c r="BM1498">
        <v>0.05</v>
      </c>
      <c r="BO1498">
        <v>0</v>
      </c>
      <c r="BP1498">
        <v>0</v>
      </c>
      <c r="BQ1498">
        <v>0</v>
      </c>
      <c r="BR1498">
        <v>0.01</v>
      </c>
      <c r="CD1498" t="s">
        <v>2</v>
      </c>
      <c r="CE1498">
        <v>0</v>
      </c>
      <c r="CF1498">
        <v>0</v>
      </c>
      <c r="DB1498" t="s">
        <v>2</v>
      </c>
      <c r="DF1498" t="s">
        <v>2</v>
      </c>
      <c r="DJ1498" t="s">
        <v>2</v>
      </c>
      <c r="DN1498" t="s">
        <v>2</v>
      </c>
      <c r="DR1498" t="s">
        <v>2</v>
      </c>
      <c r="DV1498" t="s">
        <v>2</v>
      </c>
      <c r="DZ1498" t="s">
        <v>2</v>
      </c>
      <c r="ED1498" t="s">
        <v>2</v>
      </c>
      <c r="EH1498" t="s">
        <v>2</v>
      </c>
      <c r="EL1498" t="s">
        <v>3</v>
      </c>
      <c r="EP1498" t="s">
        <v>2</v>
      </c>
      <c r="ET1498" t="s">
        <v>2</v>
      </c>
      <c r="EX1498" t="s">
        <v>3</v>
      </c>
      <c r="FB1498" t="s">
        <v>3</v>
      </c>
      <c r="FF1498" t="s">
        <v>3</v>
      </c>
      <c r="FJ1498" t="s">
        <v>3</v>
      </c>
      <c r="FN1498" t="s">
        <v>3</v>
      </c>
      <c r="FR1498" t="s">
        <v>3</v>
      </c>
      <c r="FV1498" t="s">
        <v>3</v>
      </c>
      <c r="FZ1498" t="s">
        <v>3</v>
      </c>
      <c r="GD1498" t="s">
        <v>3</v>
      </c>
      <c r="GH1498" t="s">
        <v>3</v>
      </c>
      <c r="GL1498" t="s">
        <v>2</v>
      </c>
      <c r="GP1498" t="s">
        <v>2</v>
      </c>
      <c r="GT1498" t="s">
        <v>2</v>
      </c>
      <c r="GX1498" t="s">
        <v>2</v>
      </c>
      <c r="HB1498" t="s">
        <v>3</v>
      </c>
      <c r="HF1498" t="s">
        <v>2</v>
      </c>
      <c r="HJ1498" t="s">
        <v>2</v>
      </c>
      <c r="HN1498" t="s">
        <v>3</v>
      </c>
      <c r="HR1498" t="s">
        <v>2</v>
      </c>
      <c r="HV1498" t="s">
        <v>2</v>
      </c>
      <c r="HZ1498" t="s">
        <v>3</v>
      </c>
      <c r="ID1498" t="s">
        <v>3</v>
      </c>
      <c r="QS1498" t="s">
        <v>2</v>
      </c>
      <c r="RK1498" t="s">
        <v>2</v>
      </c>
      <c r="RL1498" t="s">
        <v>15</v>
      </c>
      <c r="RM1498">
        <v>0.05</v>
      </c>
      <c r="RO1498" t="s">
        <v>2</v>
      </c>
      <c r="RP1498" t="s">
        <v>15</v>
      </c>
      <c r="RQ1498">
        <v>0.05</v>
      </c>
      <c r="SW1498" t="s">
        <v>3</v>
      </c>
      <c r="SZ1498" t="s">
        <v>2</v>
      </c>
      <c r="TB1498">
        <v>0</v>
      </c>
      <c r="UD1498" t="s">
        <v>2</v>
      </c>
      <c r="UE1498" t="s">
        <v>15</v>
      </c>
      <c r="UF1498">
        <v>0.05</v>
      </c>
      <c r="UL1498" t="s">
        <v>2</v>
      </c>
      <c r="UQ1498" t="s">
        <v>16</v>
      </c>
      <c r="VD1498">
        <v>1</v>
      </c>
      <c r="VE1498" t="s">
        <v>171</v>
      </c>
      <c r="VF1498" t="s">
        <v>172</v>
      </c>
      <c r="VG1498" t="s">
        <v>54</v>
      </c>
      <c r="VH1498" t="s">
        <v>45</v>
      </c>
      <c r="VI1498" t="s">
        <v>2</v>
      </c>
    </row>
    <row r="1499" spans="1:581" x14ac:dyDescent="0.25">
      <c r="A1499" t="s">
        <v>1</v>
      </c>
      <c r="E1499" s="1">
        <v>44924.918553240743</v>
      </c>
      <c r="F1499" t="s">
        <v>2</v>
      </c>
      <c r="G1499" t="s">
        <v>3</v>
      </c>
      <c r="H1499" t="s">
        <v>3</v>
      </c>
      <c r="I1499" t="s">
        <v>2</v>
      </c>
      <c r="J1499" t="s">
        <v>2</v>
      </c>
      <c r="K1499" t="s">
        <v>4</v>
      </c>
      <c r="L1499" t="s">
        <v>5</v>
      </c>
      <c r="M1499" t="s">
        <v>6</v>
      </c>
      <c r="O1499" s="1">
        <v>44924</v>
      </c>
      <c r="P1499" t="s">
        <v>2</v>
      </c>
      <c r="Q1499">
        <v>0.86</v>
      </c>
      <c r="R1499" t="s">
        <v>2</v>
      </c>
      <c r="T1499" t="s">
        <v>7</v>
      </c>
      <c r="U1499" t="s">
        <v>8</v>
      </c>
      <c r="V1499" t="s">
        <v>9</v>
      </c>
      <c r="W1499" t="s">
        <v>3031</v>
      </c>
      <c r="X1499">
        <v>1</v>
      </c>
      <c r="Y1499" t="s">
        <v>3032</v>
      </c>
      <c r="Z1499" t="s">
        <v>43</v>
      </c>
      <c r="AA1499">
        <v>8</v>
      </c>
      <c r="AF1499" t="s">
        <v>160</v>
      </c>
      <c r="AG1499" t="s">
        <v>2</v>
      </c>
      <c r="AH1499" t="s">
        <v>30</v>
      </c>
      <c r="AI1499" t="s">
        <v>2478</v>
      </c>
      <c r="AJ1499" s="1">
        <v>44924</v>
      </c>
      <c r="AN1499" t="s">
        <v>2</v>
      </c>
      <c r="AO1499">
        <v>0.05</v>
      </c>
      <c r="AP1499" t="s">
        <v>3</v>
      </c>
      <c r="AQ1499" t="s">
        <v>3</v>
      </c>
      <c r="AR1499" t="s">
        <v>2</v>
      </c>
      <c r="BH1499" t="s">
        <v>3</v>
      </c>
      <c r="BJ1499" s="1">
        <v>44924</v>
      </c>
      <c r="BK1499">
        <v>0.7</v>
      </c>
      <c r="BM1499">
        <v>0.05</v>
      </c>
      <c r="BO1499">
        <v>0</v>
      </c>
      <c r="BP1499">
        <v>0</v>
      </c>
      <c r="BQ1499">
        <v>0</v>
      </c>
      <c r="BR1499">
        <v>0.01</v>
      </c>
      <c r="CD1499" t="s">
        <v>2</v>
      </c>
      <c r="CE1499">
        <v>0</v>
      </c>
      <c r="CF1499">
        <v>0</v>
      </c>
      <c r="DB1499" t="s">
        <v>2</v>
      </c>
      <c r="DF1499" t="s">
        <v>2</v>
      </c>
      <c r="DJ1499" t="s">
        <v>2</v>
      </c>
      <c r="DN1499" t="s">
        <v>2</v>
      </c>
      <c r="DR1499" t="s">
        <v>2</v>
      </c>
      <c r="DV1499" t="s">
        <v>2</v>
      </c>
      <c r="DZ1499" t="s">
        <v>2</v>
      </c>
      <c r="ED1499" t="s">
        <v>2</v>
      </c>
      <c r="EH1499" t="s">
        <v>2</v>
      </c>
      <c r="EL1499" t="s">
        <v>3</v>
      </c>
      <c r="EP1499" t="s">
        <v>2</v>
      </c>
      <c r="ET1499" t="s">
        <v>2</v>
      </c>
      <c r="EX1499" t="s">
        <v>3</v>
      </c>
      <c r="FB1499" t="s">
        <v>3</v>
      </c>
      <c r="FF1499" t="s">
        <v>3</v>
      </c>
      <c r="FJ1499" t="s">
        <v>3</v>
      </c>
      <c r="FN1499" t="s">
        <v>3</v>
      </c>
      <c r="FR1499" t="s">
        <v>3</v>
      </c>
      <c r="FV1499" t="s">
        <v>3</v>
      </c>
      <c r="FZ1499" t="s">
        <v>3</v>
      </c>
      <c r="GD1499" t="s">
        <v>3</v>
      </c>
      <c r="GH1499" t="s">
        <v>3</v>
      </c>
      <c r="GL1499" t="s">
        <v>2</v>
      </c>
      <c r="GP1499" t="s">
        <v>2</v>
      </c>
      <c r="GT1499" t="s">
        <v>2</v>
      </c>
      <c r="GX1499" t="s">
        <v>2</v>
      </c>
      <c r="HB1499" t="s">
        <v>3</v>
      </c>
      <c r="HF1499" t="s">
        <v>2</v>
      </c>
      <c r="HJ1499" t="s">
        <v>2</v>
      </c>
      <c r="HN1499" t="s">
        <v>3</v>
      </c>
      <c r="HR1499" t="s">
        <v>2</v>
      </c>
      <c r="HV1499" t="s">
        <v>2</v>
      </c>
      <c r="HZ1499" t="s">
        <v>3</v>
      </c>
      <c r="ID1499" t="s">
        <v>3</v>
      </c>
      <c r="QS1499" t="s">
        <v>2</v>
      </c>
      <c r="RK1499" t="s">
        <v>2</v>
      </c>
      <c r="RL1499" t="s">
        <v>15</v>
      </c>
      <c r="RM1499">
        <v>0.05</v>
      </c>
      <c r="RO1499" t="s">
        <v>2</v>
      </c>
      <c r="RP1499" t="s">
        <v>15</v>
      </c>
      <c r="RQ1499">
        <v>0.05</v>
      </c>
      <c r="SW1499" t="s">
        <v>3</v>
      </c>
      <c r="SZ1499" t="s">
        <v>2</v>
      </c>
      <c r="TB1499">
        <v>0</v>
      </c>
      <c r="UD1499" t="s">
        <v>2</v>
      </c>
      <c r="UE1499" t="s">
        <v>15</v>
      </c>
      <c r="UF1499">
        <v>0.05</v>
      </c>
      <c r="UL1499" t="s">
        <v>2</v>
      </c>
      <c r="UQ1499" t="s">
        <v>16</v>
      </c>
      <c r="VD1499">
        <v>1</v>
      </c>
      <c r="VE1499" t="s">
        <v>171</v>
      </c>
      <c r="VF1499" t="s">
        <v>172</v>
      </c>
      <c r="VG1499" t="s">
        <v>54</v>
      </c>
      <c r="VH1499" t="s">
        <v>45</v>
      </c>
      <c r="VI1499" t="s">
        <v>2</v>
      </c>
    </row>
    <row r="1500" spans="1:581" x14ac:dyDescent="0.25">
      <c r="A1500" t="s">
        <v>1</v>
      </c>
      <c r="E1500" s="1">
        <v>44924.918553240743</v>
      </c>
      <c r="F1500" t="s">
        <v>2</v>
      </c>
      <c r="G1500" t="s">
        <v>3</v>
      </c>
      <c r="H1500" t="s">
        <v>3</v>
      </c>
      <c r="I1500" t="s">
        <v>2</v>
      </c>
      <c r="J1500" t="s">
        <v>2</v>
      </c>
      <c r="K1500" t="s">
        <v>4</v>
      </c>
      <c r="L1500" t="s">
        <v>5</v>
      </c>
      <c r="M1500" t="s">
        <v>6</v>
      </c>
      <c r="O1500" s="1">
        <v>44924</v>
      </c>
      <c r="P1500" t="s">
        <v>2</v>
      </c>
      <c r="Q1500">
        <v>0.86</v>
      </c>
      <c r="R1500" t="s">
        <v>2</v>
      </c>
      <c r="T1500" t="s">
        <v>7</v>
      </c>
      <c r="U1500" t="s">
        <v>8</v>
      </c>
      <c r="V1500" t="s">
        <v>9</v>
      </c>
      <c r="W1500" t="s">
        <v>2501</v>
      </c>
      <c r="X1500">
        <v>1</v>
      </c>
      <c r="Y1500" t="s">
        <v>2502</v>
      </c>
      <c r="Z1500" t="s">
        <v>12</v>
      </c>
      <c r="AA1500">
        <v>8</v>
      </c>
      <c r="AF1500" t="s">
        <v>160</v>
      </c>
      <c r="AG1500" t="s">
        <v>2</v>
      </c>
      <c r="AH1500" t="s">
        <v>30</v>
      </c>
      <c r="AI1500" t="s">
        <v>2478</v>
      </c>
      <c r="AJ1500" s="1">
        <v>44924</v>
      </c>
      <c r="AN1500" t="s">
        <v>2</v>
      </c>
      <c r="AO1500">
        <v>0.05</v>
      </c>
      <c r="AP1500" t="s">
        <v>3</v>
      </c>
      <c r="AQ1500" t="s">
        <v>3</v>
      </c>
      <c r="AR1500" t="s">
        <v>2</v>
      </c>
      <c r="BH1500" t="s">
        <v>3</v>
      </c>
      <c r="BJ1500" s="1">
        <v>44924</v>
      </c>
      <c r="BK1500">
        <v>0.7</v>
      </c>
      <c r="BM1500">
        <v>0.05</v>
      </c>
      <c r="BO1500">
        <v>0</v>
      </c>
      <c r="BP1500">
        <v>0</v>
      </c>
      <c r="BQ1500">
        <v>0</v>
      </c>
      <c r="BR1500">
        <v>0.01</v>
      </c>
      <c r="CD1500" t="s">
        <v>2</v>
      </c>
      <c r="CE1500">
        <v>0</v>
      </c>
      <c r="CF1500">
        <v>0</v>
      </c>
      <c r="DB1500" t="s">
        <v>2</v>
      </c>
      <c r="DF1500" t="s">
        <v>2</v>
      </c>
      <c r="DJ1500" t="s">
        <v>2</v>
      </c>
      <c r="DN1500" t="s">
        <v>2</v>
      </c>
      <c r="DR1500" t="s">
        <v>2</v>
      </c>
      <c r="DV1500" t="s">
        <v>2</v>
      </c>
      <c r="DZ1500" t="s">
        <v>2</v>
      </c>
      <c r="ED1500" t="s">
        <v>2</v>
      </c>
      <c r="EH1500" t="s">
        <v>2</v>
      </c>
      <c r="EL1500" t="s">
        <v>3</v>
      </c>
      <c r="EP1500" t="s">
        <v>2</v>
      </c>
      <c r="ET1500" t="s">
        <v>2</v>
      </c>
      <c r="EX1500" t="s">
        <v>3</v>
      </c>
      <c r="FB1500" t="s">
        <v>3</v>
      </c>
      <c r="FF1500" t="s">
        <v>3</v>
      </c>
      <c r="FJ1500" t="s">
        <v>3</v>
      </c>
      <c r="FN1500" t="s">
        <v>3</v>
      </c>
      <c r="FR1500" t="s">
        <v>3</v>
      </c>
      <c r="FV1500" t="s">
        <v>3</v>
      </c>
      <c r="FZ1500" t="s">
        <v>3</v>
      </c>
      <c r="GD1500" t="s">
        <v>3</v>
      </c>
      <c r="GH1500" t="s">
        <v>3</v>
      </c>
      <c r="GL1500" t="s">
        <v>2</v>
      </c>
      <c r="GP1500" t="s">
        <v>2</v>
      </c>
      <c r="GT1500" t="s">
        <v>2</v>
      </c>
      <c r="GX1500" t="s">
        <v>2</v>
      </c>
      <c r="HB1500" t="s">
        <v>3</v>
      </c>
      <c r="HF1500" t="s">
        <v>2</v>
      </c>
      <c r="HJ1500" t="s">
        <v>2</v>
      </c>
      <c r="HN1500" t="s">
        <v>3</v>
      </c>
      <c r="HR1500" t="s">
        <v>2</v>
      </c>
      <c r="HV1500" t="s">
        <v>2</v>
      </c>
      <c r="HZ1500" t="s">
        <v>3</v>
      </c>
      <c r="ID1500" t="s">
        <v>3</v>
      </c>
      <c r="QS1500" t="s">
        <v>2</v>
      </c>
      <c r="RK1500" t="s">
        <v>2</v>
      </c>
      <c r="RL1500" t="s">
        <v>15</v>
      </c>
      <c r="RM1500">
        <v>0.05</v>
      </c>
      <c r="RO1500" t="s">
        <v>2</v>
      </c>
      <c r="RP1500" t="s">
        <v>15</v>
      </c>
      <c r="RQ1500">
        <v>0.05</v>
      </c>
      <c r="SW1500" t="s">
        <v>3</v>
      </c>
      <c r="SZ1500" t="s">
        <v>2</v>
      </c>
      <c r="TB1500">
        <v>0</v>
      </c>
      <c r="UD1500" t="s">
        <v>2</v>
      </c>
      <c r="UE1500" t="s">
        <v>15</v>
      </c>
      <c r="UF1500">
        <v>0.05</v>
      </c>
      <c r="UL1500" t="s">
        <v>2</v>
      </c>
      <c r="UQ1500" t="s">
        <v>16</v>
      </c>
      <c r="VD1500">
        <v>1</v>
      </c>
      <c r="VE1500" t="s">
        <v>171</v>
      </c>
      <c r="VF1500" t="s">
        <v>172</v>
      </c>
      <c r="VG1500" t="s">
        <v>54</v>
      </c>
      <c r="VH1500" t="s">
        <v>45</v>
      </c>
      <c r="VI1500" t="s">
        <v>2</v>
      </c>
    </row>
    <row r="1501" spans="1:581" x14ac:dyDescent="0.25">
      <c r="A1501" t="s">
        <v>1</v>
      </c>
      <c r="E1501" s="1">
        <v>44924.918553240743</v>
      </c>
      <c r="F1501" t="s">
        <v>2</v>
      </c>
      <c r="G1501" t="s">
        <v>3</v>
      </c>
      <c r="H1501" t="s">
        <v>3</v>
      </c>
      <c r="I1501" t="s">
        <v>2</v>
      </c>
      <c r="J1501" t="s">
        <v>2</v>
      </c>
      <c r="K1501" t="s">
        <v>4</v>
      </c>
      <c r="L1501" t="s">
        <v>5</v>
      </c>
      <c r="M1501" t="s">
        <v>6</v>
      </c>
      <c r="O1501" s="1">
        <v>44924</v>
      </c>
      <c r="P1501" t="s">
        <v>2</v>
      </c>
      <c r="Q1501">
        <v>0.86</v>
      </c>
      <c r="R1501" t="s">
        <v>2</v>
      </c>
      <c r="T1501" t="s">
        <v>7</v>
      </c>
      <c r="U1501" t="s">
        <v>8</v>
      </c>
      <c r="V1501" t="s">
        <v>9</v>
      </c>
      <c r="W1501" t="s">
        <v>3033</v>
      </c>
      <c r="X1501">
        <v>1</v>
      </c>
      <c r="Y1501" t="s">
        <v>3034</v>
      </c>
      <c r="Z1501" t="s">
        <v>43</v>
      </c>
      <c r="AA1501">
        <v>8</v>
      </c>
      <c r="AF1501" t="s">
        <v>160</v>
      </c>
      <c r="AG1501" t="s">
        <v>2</v>
      </c>
      <c r="AH1501" t="s">
        <v>30</v>
      </c>
      <c r="AI1501" t="s">
        <v>2478</v>
      </c>
      <c r="AJ1501" s="1">
        <v>44924</v>
      </c>
      <c r="AN1501" t="s">
        <v>2</v>
      </c>
      <c r="AO1501">
        <v>0.05</v>
      </c>
      <c r="AP1501" t="s">
        <v>3</v>
      </c>
      <c r="AQ1501" t="s">
        <v>3</v>
      </c>
      <c r="AR1501" t="s">
        <v>2</v>
      </c>
      <c r="BH1501" t="s">
        <v>3</v>
      </c>
      <c r="BJ1501" s="1">
        <v>44924</v>
      </c>
      <c r="BK1501">
        <v>0.7</v>
      </c>
      <c r="BM1501">
        <v>0.05</v>
      </c>
      <c r="BO1501">
        <v>0</v>
      </c>
      <c r="BP1501">
        <v>0</v>
      </c>
      <c r="BQ1501">
        <v>0</v>
      </c>
      <c r="BR1501">
        <v>0.01</v>
      </c>
      <c r="CD1501" t="s">
        <v>2</v>
      </c>
      <c r="CE1501">
        <v>0</v>
      </c>
      <c r="CF1501">
        <v>0</v>
      </c>
      <c r="DB1501" t="s">
        <v>2</v>
      </c>
      <c r="DF1501" t="s">
        <v>2</v>
      </c>
      <c r="DJ1501" t="s">
        <v>2</v>
      </c>
      <c r="DN1501" t="s">
        <v>2</v>
      </c>
      <c r="DR1501" t="s">
        <v>2</v>
      </c>
      <c r="DV1501" t="s">
        <v>2</v>
      </c>
      <c r="DZ1501" t="s">
        <v>2</v>
      </c>
      <c r="ED1501" t="s">
        <v>2</v>
      </c>
      <c r="EH1501" t="s">
        <v>2</v>
      </c>
      <c r="EL1501" t="s">
        <v>3</v>
      </c>
      <c r="EP1501" t="s">
        <v>2</v>
      </c>
      <c r="ET1501" t="s">
        <v>2</v>
      </c>
      <c r="EX1501" t="s">
        <v>3</v>
      </c>
      <c r="FB1501" t="s">
        <v>3</v>
      </c>
      <c r="FF1501" t="s">
        <v>3</v>
      </c>
      <c r="FJ1501" t="s">
        <v>3</v>
      </c>
      <c r="FN1501" t="s">
        <v>3</v>
      </c>
      <c r="FR1501" t="s">
        <v>3</v>
      </c>
      <c r="FV1501" t="s">
        <v>3</v>
      </c>
      <c r="FZ1501" t="s">
        <v>3</v>
      </c>
      <c r="GD1501" t="s">
        <v>3</v>
      </c>
      <c r="GH1501" t="s">
        <v>3</v>
      </c>
      <c r="GL1501" t="s">
        <v>2</v>
      </c>
      <c r="GP1501" t="s">
        <v>2</v>
      </c>
      <c r="GT1501" t="s">
        <v>2</v>
      </c>
      <c r="GX1501" t="s">
        <v>2</v>
      </c>
      <c r="HB1501" t="s">
        <v>3</v>
      </c>
      <c r="HF1501" t="s">
        <v>2</v>
      </c>
      <c r="HJ1501" t="s">
        <v>2</v>
      </c>
      <c r="HN1501" t="s">
        <v>3</v>
      </c>
      <c r="HR1501" t="s">
        <v>2</v>
      </c>
      <c r="HV1501" t="s">
        <v>2</v>
      </c>
      <c r="HZ1501" t="s">
        <v>3</v>
      </c>
      <c r="ID1501" t="s">
        <v>3</v>
      </c>
      <c r="QS1501" t="s">
        <v>2</v>
      </c>
      <c r="RK1501" t="s">
        <v>2</v>
      </c>
      <c r="RL1501" t="s">
        <v>15</v>
      </c>
      <c r="RM1501">
        <v>0.05</v>
      </c>
      <c r="RO1501" t="s">
        <v>2</v>
      </c>
      <c r="RP1501" t="s">
        <v>15</v>
      </c>
      <c r="RQ1501">
        <v>0.05</v>
      </c>
      <c r="SW1501" t="s">
        <v>3</v>
      </c>
      <c r="SZ1501" t="s">
        <v>2</v>
      </c>
      <c r="TB1501">
        <v>0</v>
      </c>
      <c r="UD1501" t="s">
        <v>2</v>
      </c>
      <c r="UE1501" t="s">
        <v>15</v>
      </c>
      <c r="UF1501">
        <v>0.05</v>
      </c>
      <c r="UL1501" t="s">
        <v>2</v>
      </c>
      <c r="UQ1501" t="s">
        <v>16</v>
      </c>
      <c r="VD1501">
        <v>1</v>
      </c>
      <c r="VE1501" t="s">
        <v>171</v>
      </c>
      <c r="VF1501" t="s">
        <v>172</v>
      </c>
      <c r="VG1501" t="s">
        <v>54</v>
      </c>
      <c r="VH1501" t="s">
        <v>45</v>
      </c>
      <c r="VI1501" t="s">
        <v>2</v>
      </c>
    </row>
    <row r="1502" spans="1:581" x14ac:dyDescent="0.25">
      <c r="A1502" t="s">
        <v>1</v>
      </c>
      <c r="E1502" s="1">
        <v>44924.918553240743</v>
      </c>
      <c r="F1502" t="s">
        <v>2</v>
      </c>
      <c r="G1502" t="s">
        <v>3</v>
      </c>
      <c r="H1502" t="s">
        <v>3</v>
      </c>
      <c r="I1502" t="s">
        <v>2</v>
      </c>
      <c r="J1502" t="s">
        <v>2</v>
      </c>
      <c r="K1502" t="s">
        <v>4</v>
      </c>
      <c r="L1502" t="s">
        <v>5</v>
      </c>
      <c r="M1502" t="s">
        <v>6</v>
      </c>
      <c r="O1502" s="1">
        <v>44924</v>
      </c>
      <c r="P1502" t="s">
        <v>2</v>
      </c>
      <c r="Q1502">
        <v>0.86</v>
      </c>
      <c r="R1502" t="s">
        <v>2</v>
      </c>
      <c r="T1502" t="s">
        <v>7</v>
      </c>
      <c r="U1502" t="s">
        <v>8</v>
      </c>
      <c r="V1502" t="s">
        <v>9</v>
      </c>
      <c r="W1502" t="s">
        <v>3037</v>
      </c>
      <c r="X1502">
        <v>1</v>
      </c>
      <c r="Y1502" t="s">
        <v>3038</v>
      </c>
      <c r="Z1502" t="s">
        <v>12</v>
      </c>
      <c r="AA1502">
        <v>8</v>
      </c>
      <c r="AF1502" t="s">
        <v>160</v>
      </c>
      <c r="AG1502" t="s">
        <v>2</v>
      </c>
      <c r="AH1502" t="s">
        <v>30</v>
      </c>
      <c r="AI1502" t="s">
        <v>2478</v>
      </c>
      <c r="AJ1502" s="1">
        <v>44924</v>
      </c>
      <c r="AN1502" t="s">
        <v>2</v>
      </c>
      <c r="AO1502">
        <v>0.05</v>
      </c>
      <c r="AP1502" t="s">
        <v>3</v>
      </c>
      <c r="AQ1502" t="s">
        <v>3</v>
      </c>
      <c r="AR1502" t="s">
        <v>2</v>
      </c>
      <c r="BH1502" t="s">
        <v>3</v>
      </c>
      <c r="BJ1502" s="1">
        <v>44924</v>
      </c>
      <c r="BK1502">
        <v>0.7</v>
      </c>
      <c r="BM1502">
        <v>0.05</v>
      </c>
      <c r="BO1502">
        <v>0</v>
      </c>
      <c r="BP1502">
        <v>0</v>
      </c>
      <c r="BQ1502">
        <v>0</v>
      </c>
      <c r="BR1502">
        <v>0.01</v>
      </c>
      <c r="CD1502" t="s">
        <v>2</v>
      </c>
      <c r="CE1502">
        <v>0</v>
      </c>
      <c r="CF1502">
        <v>0</v>
      </c>
      <c r="DB1502" t="s">
        <v>2</v>
      </c>
      <c r="DF1502" t="s">
        <v>2</v>
      </c>
      <c r="DJ1502" t="s">
        <v>2</v>
      </c>
      <c r="DN1502" t="s">
        <v>2</v>
      </c>
      <c r="DR1502" t="s">
        <v>2</v>
      </c>
      <c r="DV1502" t="s">
        <v>2</v>
      </c>
      <c r="DZ1502" t="s">
        <v>2</v>
      </c>
      <c r="ED1502" t="s">
        <v>2</v>
      </c>
      <c r="EH1502" t="s">
        <v>2</v>
      </c>
      <c r="EL1502" t="s">
        <v>3</v>
      </c>
      <c r="EP1502" t="s">
        <v>2</v>
      </c>
      <c r="ET1502" t="s">
        <v>2</v>
      </c>
      <c r="EX1502" t="s">
        <v>3</v>
      </c>
      <c r="FB1502" t="s">
        <v>3</v>
      </c>
      <c r="FF1502" t="s">
        <v>3</v>
      </c>
      <c r="FJ1502" t="s">
        <v>3</v>
      </c>
      <c r="FN1502" t="s">
        <v>3</v>
      </c>
      <c r="FR1502" t="s">
        <v>3</v>
      </c>
      <c r="FV1502" t="s">
        <v>3</v>
      </c>
      <c r="FZ1502" t="s">
        <v>3</v>
      </c>
      <c r="GD1502" t="s">
        <v>3</v>
      </c>
      <c r="GH1502" t="s">
        <v>3</v>
      </c>
      <c r="GL1502" t="s">
        <v>2</v>
      </c>
      <c r="GP1502" t="s">
        <v>2</v>
      </c>
      <c r="GT1502" t="s">
        <v>2</v>
      </c>
      <c r="GX1502" t="s">
        <v>2</v>
      </c>
      <c r="HB1502" t="s">
        <v>3</v>
      </c>
      <c r="HF1502" t="s">
        <v>2</v>
      </c>
      <c r="HJ1502" t="s">
        <v>2</v>
      </c>
      <c r="HN1502" t="s">
        <v>3</v>
      </c>
      <c r="HR1502" t="s">
        <v>2</v>
      </c>
      <c r="HV1502" t="s">
        <v>2</v>
      </c>
      <c r="HZ1502" t="s">
        <v>3</v>
      </c>
      <c r="ID1502" t="s">
        <v>3</v>
      </c>
      <c r="QS1502" t="s">
        <v>2</v>
      </c>
      <c r="RK1502" t="s">
        <v>2</v>
      </c>
      <c r="RL1502" t="s">
        <v>15</v>
      </c>
      <c r="RM1502">
        <v>0.05</v>
      </c>
      <c r="RO1502" t="s">
        <v>2</v>
      </c>
      <c r="RP1502" t="s">
        <v>15</v>
      </c>
      <c r="RQ1502">
        <v>0.05</v>
      </c>
      <c r="SW1502" t="s">
        <v>3</v>
      </c>
      <c r="SZ1502" t="s">
        <v>2</v>
      </c>
      <c r="TB1502">
        <v>0</v>
      </c>
      <c r="UD1502" t="s">
        <v>2</v>
      </c>
      <c r="UE1502" t="s">
        <v>15</v>
      </c>
      <c r="UF1502">
        <v>0.05</v>
      </c>
      <c r="UL1502" t="s">
        <v>2</v>
      </c>
      <c r="UQ1502" t="s">
        <v>16</v>
      </c>
      <c r="VD1502">
        <v>1</v>
      </c>
      <c r="VE1502" t="s">
        <v>171</v>
      </c>
      <c r="VF1502" t="s">
        <v>172</v>
      </c>
      <c r="VG1502" t="s">
        <v>54</v>
      </c>
      <c r="VH1502" t="s">
        <v>45</v>
      </c>
      <c r="VI1502" t="s">
        <v>2</v>
      </c>
    </row>
    <row r="1503" spans="1:581" x14ac:dyDescent="0.25">
      <c r="A1503" t="s">
        <v>1</v>
      </c>
      <c r="E1503" s="1">
        <v>44924.918553240743</v>
      </c>
      <c r="F1503" t="s">
        <v>2</v>
      </c>
      <c r="G1503" t="s">
        <v>3</v>
      </c>
      <c r="H1503" t="s">
        <v>3</v>
      </c>
      <c r="I1503" t="s">
        <v>2</v>
      </c>
      <c r="J1503" t="s">
        <v>2</v>
      </c>
      <c r="K1503" t="s">
        <v>4</v>
      </c>
      <c r="L1503" t="s">
        <v>5</v>
      </c>
      <c r="M1503" t="s">
        <v>6</v>
      </c>
      <c r="O1503" s="1">
        <v>44924</v>
      </c>
      <c r="P1503" t="s">
        <v>2</v>
      </c>
      <c r="Q1503">
        <v>0.86</v>
      </c>
      <c r="R1503" t="s">
        <v>2</v>
      </c>
      <c r="T1503" t="s">
        <v>7</v>
      </c>
      <c r="U1503" t="s">
        <v>8</v>
      </c>
      <c r="V1503" t="s">
        <v>9</v>
      </c>
      <c r="W1503" t="s">
        <v>3041</v>
      </c>
      <c r="X1503">
        <v>1</v>
      </c>
      <c r="Y1503" t="s">
        <v>3042</v>
      </c>
      <c r="Z1503" t="s">
        <v>43</v>
      </c>
      <c r="AA1503">
        <v>8</v>
      </c>
      <c r="AF1503" t="s">
        <v>160</v>
      </c>
      <c r="AG1503" t="s">
        <v>2</v>
      </c>
      <c r="AH1503" t="s">
        <v>30</v>
      </c>
      <c r="AI1503" t="s">
        <v>2478</v>
      </c>
      <c r="AJ1503" s="1">
        <v>44924</v>
      </c>
      <c r="AN1503" t="s">
        <v>2</v>
      </c>
      <c r="AO1503">
        <v>0.05</v>
      </c>
      <c r="AP1503" t="s">
        <v>3</v>
      </c>
      <c r="AQ1503" t="s">
        <v>3</v>
      </c>
      <c r="AR1503" t="s">
        <v>2</v>
      </c>
      <c r="BH1503" t="s">
        <v>3</v>
      </c>
      <c r="BJ1503" s="1">
        <v>44924</v>
      </c>
      <c r="BK1503">
        <v>0.7</v>
      </c>
      <c r="BM1503">
        <v>0.05</v>
      </c>
      <c r="BO1503">
        <v>0</v>
      </c>
      <c r="BP1503">
        <v>0</v>
      </c>
      <c r="BQ1503">
        <v>0</v>
      </c>
      <c r="BR1503">
        <v>0.01</v>
      </c>
      <c r="CD1503" t="s">
        <v>2</v>
      </c>
      <c r="CE1503">
        <v>0</v>
      </c>
      <c r="CF1503">
        <v>0</v>
      </c>
      <c r="DB1503" t="s">
        <v>2</v>
      </c>
      <c r="DF1503" t="s">
        <v>2</v>
      </c>
      <c r="DJ1503" t="s">
        <v>2</v>
      </c>
      <c r="DN1503" t="s">
        <v>2</v>
      </c>
      <c r="DR1503" t="s">
        <v>2</v>
      </c>
      <c r="DV1503" t="s">
        <v>2</v>
      </c>
      <c r="DZ1503" t="s">
        <v>2</v>
      </c>
      <c r="ED1503" t="s">
        <v>2</v>
      </c>
      <c r="EH1503" t="s">
        <v>2</v>
      </c>
      <c r="EL1503" t="s">
        <v>3</v>
      </c>
      <c r="EP1503" t="s">
        <v>2</v>
      </c>
      <c r="ET1503" t="s">
        <v>2</v>
      </c>
      <c r="EX1503" t="s">
        <v>3</v>
      </c>
      <c r="FB1503" t="s">
        <v>3</v>
      </c>
      <c r="FF1503" t="s">
        <v>3</v>
      </c>
      <c r="FJ1503" t="s">
        <v>3</v>
      </c>
      <c r="FN1503" t="s">
        <v>3</v>
      </c>
      <c r="FR1503" t="s">
        <v>3</v>
      </c>
      <c r="FV1503" t="s">
        <v>3</v>
      </c>
      <c r="FZ1503" t="s">
        <v>3</v>
      </c>
      <c r="GD1503" t="s">
        <v>3</v>
      </c>
      <c r="GH1503" t="s">
        <v>3</v>
      </c>
      <c r="GL1503" t="s">
        <v>2</v>
      </c>
      <c r="GP1503" t="s">
        <v>2</v>
      </c>
      <c r="GT1503" t="s">
        <v>2</v>
      </c>
      <c r="GX1503" t="s">
        <v>2</v>
      </c>
      <c r="HB1503" t="s">
        <v>3</v>
      </c>
      <c r="HF1503" t="s">
        <v>2</v>
      </c>
      <c r="HJ1503" t="s">
        <v>2</v>
      </c>
      <c r="HN1503" t="s">
        <v>3</v>
      </c>
      <c r="HR1503" t="s">
        <v>2</v>
      </c>
      <c r="HV1503" t="s">
        <v>2</v>
      </c>
      <c r="HZ1503" t="s">
        <v>3</v>
      </c>
      <c r="ID1503" t="s">
        <v>3</v>
      </c>
      <c r="QS1503" t="s">
        <v>2</v>
      </c>
      <c r="RK1503" t="s">
        <v>2</v>
      </c>
      <c r="RL1503" t="s">
        <v>15</v>
      </c>
      <c r="RM1503">
        <v>0.05</v>
      </c>
      <c r="RO1503" t="s">
        <v>2</v>
      </c>
      <c r="RP1503" t="s">
        <v>15</v>
      </c>
      <c r="RQ1503">
        <v>0.05</v>
      </c>
      <c r="SW1503" t="s">
        <v>3</v>
      </c>
      <c r="SZ1503" t="s">
        <v>2</v>
      </c>
      <c r="TB1503">
        <v>0</v>
      </c>
      <c r="UD1503" t="s">
        <v>2</v>
      </c>
      <c r="UE1503" t="s">
        <v>15</v>
      </c>
      <c r="UF1503">
        <v>0.05</v>
      </c>
      <c r="UL1503" t="s">
        <v>2</v>
      </c>
      <c r="UQ1503" t="s">
        <v>16</v>
      </c>
      <c r="VD1503">
        <v>1</v>
      </c>
      <c r="VE1503" t="s">
        <v>171</v>
      </c>
      <c r="VF1503" t="s">
        <v>172</v>
      </c>
      <c r="VG1503" t="s">
        <v>54</v>
      </c>
      <c r="VH1503" t="s">
        <v>45</v>
      </c>
      <c r="VI1503" t="s">
        <v>2</v>
      </c>
    </row>
    <row r="1504" spans="1:581" x14ac:dyDescent="0.25">
      <c r="A1504" t="s">
        <v>1</v>
      </c>
      <c r="E1504" s="1">
        <v>44924.918553240743</v>
      </c>
      <c r="F1504" t="s">
        <v>2</v>
      </c>
      <c r="G1504" t="s">
        <v>3</v>
      </c>
      <c r="H1504" t="s">
        <v>3</v>
      </c>
      <c r="I1504" t="s">
        <v>2</v>
      </c>
      <c r="J1504" t="s">
        <v>2</v>
      </c>
      <c r="K1504" t="s">
        <v>4</v>
      </c>
      <c r="L1504" t="s">
        <v>5</v>
      </c>
      <c r="M1504" t="s">
        <v>6</v>
      </c>
      <c r="O1504" s="1">
        <v>44924</v>
      </c>
      <c r="P1504" t="s">
        <v>2</v>
      </c>
      <c r="Q1504">
        <v>0.86</v>
      </c>
      <c r="R1504" t="s">
        <v>2</v>
      </c>
      <c r="T1504" t="s">
        <v>7</v>
      </c>
      <c r="U1504" t="s">
        <v>8</v>
      </c>
      <c r="V1504" t="s">
        <v>9</v>
      </c>
      <c r="W1504" t="s">
        <v>3029</v>
      </c>
      <c r="X1504">
        <v>1</v>
      </c>
      <c r="Y1504" t="s">
        <v>3030</v>
      </c>
      <c r="Z1504" t="s">
        <v>43</v>
      </c>
      <c r="AA1504">
        <v>8</v>
      </c>
      <c r="AF1504" t="s">
        <v>160</v>
      </c>
      <c r="AG1504" t="s">
        <v>2</v>
      </c>
      <c r="AH1504" t="s">
        <v>30</v>
      </c>
      <c r="AI1504" t="s">
        <v>2478</v>
      </c>
      <c r="AJ1504" s="1">
        <v>44924</v>
      </c>
      <c r="AN1504" t="s">
        <v>2</v>
      </c>
      <c r="AO1504">
        <v>0.05</v>
      </c>
      <c r="AP1504" t="s">
        <v>3</v>
      </c>
      <c r="AQ1504" t="s">
        <v>3</v>
      </c>
      <c r="AR1504" t="s">
        <v>2</v>
      </c>
      <c r="BH1504" t="s">
        <v>3</v>
      </c>
      <c r="BJ1504" s="1">
        <v>44924</v>
      </c>
      <c r="BK1504">
        <v>0.7</v>
      </c>
      <c r="BM1504">
        <v>0.05</v>
      </c>
      <c r="BO1504">
        <v>0</v>
      </c>
      <c r="BP1504">
        <v>0</v>
      </c>
      <c r="BQ1504">
        <v>0</v>
      </c>
      <c r="BR1504">
        <v>0.01</v>
      </c>
      <c r="CD1504" t="s">
        <v>2</v>
      </c>
      <c r="CE1504">
        <v>0</v>
      </c>
      <c r="CF1504">
        <v>0</v>
      </c>
      <c r="DB1504" t="s">
        <v>2</v>
      </c>
      <c r="DF1504" t="s">
        <v>2</v>
      </c>
      <c r="DJ1504" t="s">
        <v>2</v>
      </c>
      <c r="DN1504" t="s">
        <v>2</v>
      </c>
      <c r="DR1504" t="s">
        <v>2</v>
      </c>
      <c r="DV1504" t="s">
        <v>2</v>
      </c>
      <c r="DZ1504" t="s">
        <v>2</v>
      </c>
      <c r="ED1504" t="s">
        <v>2</v>
      </c>
      <c r="EH1504" t="s">
        <v>2</v>
      </c>
      <c r="EL1504" t="s">
        <v>3</v>
      </c>
      <c r="EP1504" t="s">
        <v>2</v>
      </c>
      <c r="ET1504" t="s">
        <v>2</v>
      </c>
      <c r="EX1504" t="s">
        <v>3</v>
      </c>
      <c r="FB1504" t="s">
        <v>3</v>
      </c>
      <c r="FF1504" t="s">
        <v>3</v>
      </c>
      <c r="FJ1504" t="s">
        <v>3</v>
      </c>
      <c r="FN1504" t="s">
        <v>3</v>
      </c>
      <c r="FR1504" t="s">
        <v>3</v>
      </c>
      <c r="FV1504" t="s">
        <v>3</v>
      </c>
      <c r="FZ1504" t="s">
        <v>3</v>
      </c>
      <c r="GD1504" t="s">
        <v>3</v>
      </c>
      <c r="GH1504" t="s">
        <v>3</v>
      </c>
      <c r="GL1504" t="s">
        <v>2</v>
      </c>
      <c r="GP1504" t="s">
        <v>2</v>
      </c>
      <c r="GT1504" t="s">
        <v>2</v>
      </c>
      <c r="GX1504" t="s">
        <v>2</v>
      </c>
      <c r="HB1504" t="s">
        <v>3</v>
      </c>
      <c r="HF1504" t="s">
        <v>2</v>
      </c>
      <c r="HJ1504" t="s">
        <v>2</v>
      </c>
      <c r="HN1504" t="s">
        <v>3</v>
      </c>
      <c r="HR1504" t="s">
        <v>2</v>
      </c>
      <c r="HV1504" t="s">
        <v>2</v>
      </c>
      <c r="HZ1504" t="s">
        <v>3</v>
      </c>
      <c r="ID1504" t="s">
        <v>3</v>
      </c>
      <c r="QS1504" t="s">
        <v>2</v>
      </c>
      <c r="RK1504" t="s">
        <v>2</v>
      </c>
      <c r="RL1504" t="s">
        <v>15</v>
      </c>
      <c r="RM1504">
        <v>0.05</v>
      </c>
      <c r="RO1504" t="s">
        <v>2</v>
      </c>
      <c r="RP1504" t="s">
        <v>15</v>
      </c>
      <c r="RQ1504">
        <v>0.05</v>
      </c>
      <c r="SW1504" t="s">
        <v>3</v>
      </c>
      <c r="SZ1504" t="s">
        <v>2</v>
      </c>
      <c r="TB1504">
        <v>0</v>
      </c>
      <c r="UD1504" t="s">
        <v>2</v>
      </c>
      <c r="UE1504" t="s">
        <v>15</v>
      </c>
      <c r="UF1504">
        <v>0.05</v>
      </c>
      <c r="UL1504" t="s">
        <v>2</v>
      </c>
      <c r="UQ1504" t="s">
        <v>16</v>
      </c>
      <c r="VD1504">
        <v>1</v>
      </c>
      <c r="VE1504" t="s">
        <v>171</v>
      </c>
      <c r="VF1504" t="s">
        <v>172</v>
      </c>
      <c r="VG1504" t="s">
        <v>54</v>
      </c>
      <c r="VH1504" t="s">
        <v>45</v>
      </c>
      <c r="VI1504" t="s">
        <v>2</v>
      </c>
    </row>
    <row r="1505" spans="1:581" x14ac:dyDescent="0.25">
      <c r="A1505" t="s">
        <v>1</v>
      </c>
      <c r="E1505" s="1">
        <v>44924.918553240743</v>
      </c>
      <c r="F1505" t="s">
        <v>2</v>
      </c>
      <c r="G1505" t="s">
        <v>3</v>
      </c>
      <c r="H1505" t="s">
        <v>3</v>
      </c>
      <c r="I1505" t="s">
        <v>2</v>
      </c>
      <c r="J1505" t="s">
        <v>2</v>
      </c>
      <c r="K1505" t="s">
        <v>4</v>
      </c>
      <c r="L1505" t="s">
        <v>5</v>
      </c>
      <c r="M1505" t="s">
        <v>6</v>
      </c>
      <c r="O1505" s="1">
        <v>44924</v>
      </c>
      <c r="P1505" t="s">
        <v>2</v>
      </c>
      <c r="Q1505">
        <v>0.86</v>
      </c>
      <c r="R1505" t="s">
        <v>2</v>
      </c>
      <c r="T1505" t="s">
        <v>7</v>
      </c>
      <c r="U1505" t="s">
        <v>8</v>
      </c>
      <c r="V1505" t="s">
        <v>9</v>
      </c>
      <c r="W1505" t="s">
        <v>2476</v>
      </c>
      <c r="X1505">
        <v>1</v>
      </c>
      <c r="Y1505" t="s">
        <v>2477</v>
      </c>
      <c r="Z1505" t="s">
        <v>12</v>
      </c>
      <c r="AA1505">
        <v>8</v>
      </c>
      <c r="AF1505" t="s">
        <v>160</v>
      </c>
      <c r="AG1505" t="s">
        <v>2</v>
      </c>
      <c r="AH1505" t="s">
        <v>30</v>
      </c>
      <c r="AI1505" t="s">
        <v>2478</v>
      </c>
      <c r="AJ1505" s="1">
        <v>44924</v>
      </c>
      <c r="AN1505" t="s">
        <v>2</v>
      </c>
      <c r="AO1505">
        <v>0.05</v>
      </c>
      <c r="AP1505" t="s">
        <v>3</v>
      </c>
      <c r="AQ1505" t="s">
        <v>3</v>
      </c>
      <c r="AR1505" t="s">
        <v>2</v>
      </c>
      <c r="BH1505" t="s">
        <v>3</v>
      </c>
      <c r="BJ1505" s="1">
        <v>44924</v>
      </c>
      <c r="BK1505">
        <v>0.7</v>
      </c>
      <c r="BM1505">
        <v>0.05</v>
      </c>
      <c r="BO1505">
        <v>0</v>
      </c>
      <c r="BP1505">
        <v>0</v>
      </c>
      <c r="BQ1505">
        <v>0</v>
      </c>
      <c r="BR1505">
        <v>0.01</v>
      </c>
      <c r="CD1505" t="s">
        <v>2</v>
      </c>
      <c r="CE1505">
        <v>0</v>
      </c>
      <c r="CF1505">
        <v>0</v>
      </c>
      <c r="DB1505" t="s">
        <v>2</v>
      </c>
      <c r="DF1505" t="s">
        <v>2</v>
      </c>
      <c r="DJ1505" t="s">
        <v>2</v>
      </c>
      <c r="DN1505" t="s">
        <v>2</v>
      </c>
      <c r="DR1505" t="s">
        <v>2</v>
      </c>
      <c r="DV1505" t="s">
        <v>2</v>
      </c>
      <c r="DZ1505" t="s">
        <v>2</v>
      </c>
      <c r="ED1505" t="s">
        <v>2</v>
      </c>
      <c r="EH1505" t="s">
        <v>2</v>
      </c>
      <c r="EL1505" t="s">
        <v>3</v>
      </c>
      <c r="EP1505" t="s">
        <v>2</v>
      </c>
      <c r="ET1505" t="s">
        <v>2</v>
      </c>
      <c r="EX1505" t="s">
        <v>3</v>
      </c>
      <c r="FB1505" t="s">
        <v>3</v>
      </c>
      <c r="FF1505" t="s">
        <v>3</v>
      </c>
      <c r="FJ1505" t="s">
        <v>3</v>
      </c>
      <c r="FN1505" t="s">
        <v>3</v>
      </c>
      <c r="FR1505" t="s">
        <v>3</v>
      </c>
      <c r="FV1505" t="s">
        <v>3</v>
      </c>
      <c r="FZ1505" t="s">
        <v>3</v>
      </c>
      <c r="GD1505" t="s">
        <v>3</v>
      </c>
      <c r="GH1505" t="s">
        <v>3</v>
      </c>
      <c r="GL1505" t="s">
        <v>2</v>
      </c>
      <c r="GP1505" t="s">
        <v>2</v>
      </c>
      <c r="GT1505" t="s">
        <v>2</v>
      </c>
      <c r="GX1505" t="s">
        <v>2</v>
      </c>
      <c r="HB1505" t="s">
        <v>3</v>
      </c>
      <c r="HF1505" t="s">
        <v>2</v>
      </c>
      <c r="HJ1505" t="s">
        <v>2</v>
      </c>
      <c r="HN1505" t="s">
        <v>3</v>
      </c>
      <c r="HR1505" t="s">
        <v>2</v>
      </c>
      <c r="HV1505" t="s">
        <v>2</v>
      </c>
      <c r="HZ1505" t="s">
        <v>3</v>
      </c>
      <c r="ID1505" t="s">
        <v>3</v>
      </c>
      <c r="QS1505" t="s">
        <v>2</v>
      </c>
      <c r="RK1505" t="s">
        <v>2</v>
      </c>
      <c r="RL1505" t="s">
        <v>15</v>
      </c>
      <c r="RM1505">
        <v>0.05</v>
      </c>
      <c r="RO1505" t="s">
        <v>2</v>
      </c>
      <c r="RP1505" t="s">
        <v>15</v>
      </c>
      <c r="RQ1505">
        <v>0.05</v>
      </c>
      <c r="SW1505" t="s">
        <v>3</v>
      </c>
      <c r="SZ1505" t="s">
        <v>2</v>
      </c>
      <c r="TB1505">
        <v>0</v>
      </c>
      <c r="UD1505" t="s">
        <v>2</v>
      </c>
      <c r="UE1505" t="s">
        <v>15</v>
      </c>
      <c r="UF1505">
        <v>0.05</v>
      </c>
      <c r="UL1505" t="s">
        <v>2</v>
      </c>
      <c r="UQ1505" t="s">
        <v>16</v>
      </c>
      <c r="VD1505">
        <v>1</v>
      </c>
      <c r="VE1505" t="s">
        <v>171</v>
      </c>
      <c r="VF1505" t="s">
        <v>172</v>
      </c>
      <c r="VG1505" t="s">
        <v>54</v>
      </c>
      <c r="VH1505" t="s">
        <v>45</v>
      </c>
      <c r="VI1505" t="s">
        <v>2</v>
      </c>
    </row>
    <row r="1506" spans="1:581" x14ac:dyDescent="0.25">
      <c r="A1506" t="s">
        <v>1</v>
      </c>
      <c r="E1506" s="1">
        <v>44924.918553240743</v>
      </c>
      <c r="F1506" t="s">
        <v>2</v>
      </c>
      <c r="G1506" t="s">
        <v>3</v>
      </c>
      <c r="H1506" t="s">
        <v>3</v>
      </c>
      <c r="I1506" t="s">
        <v>2</v>
      </c>
      <c r="J1506" t="s">
        <v>2</v>
      </c>
      <c r="K1506" t="s">
        <v>4</v>
      </c>
      <c r="L1506" t="s">
        <v>5</v>
      </c>
      <c r="M1506" t="s">
        <v>6</v>
      </c>
      <c r="O1506" s="1">
        <v>44924</v>
      </c>
      <c r="P1506" t="s">
        <v>2</v>
      </c>
      <c r="Q1506">
        <v>0.86</v>
      </c>
      <c r="R1506" t="s">
        <v>2</v>
      </c>
      <c r="T1506" t="s">
        <v>7</v>
      </c>
      <c r="U1506" t="s">
        <v>8</v>
      </c>
      <c r="V1506" t="s">
        <v>9</v>
      </c>
      <c r="W1506" t="s">
        <v>3027</v>
      </c>
      <c r="X1506">
        <v>1</v>
      </c>
      <c r="Y1506" t="s">
        <v>3028</v>
      </c>
      <c r="Z1506" t="s">
        <v>12</v>
      </c>
      <c r="AA1506">
        <v>8</v>
      </c>
      <c r="AF1506" t="s">
        <v>160</v>
      </c>
      <c r="AG1506" t="s">
        <v>2</v>
      </c>
      <c r="AH1506" t="s">
        <v>30</v>
      </c>
      <c r="AI1506" t="s">
        <v>2478</v>
      </c>
      <c r="AJ1506" s="1">
        <v>44924</v>
      </c>
      <c r="AN1506" t="s">
        <v>2</v>
      </c>
      <c r="AO1506">
        <v>0.05</v>
      </c>
      <c r="AP1506" t="s">
        <v>3</v>
      </c>
      <c r="AQ1506" t="s">
        <v>3</v>
      </c>
      <c r="AR1506" t="s">
        <v>2</v>
      </c>
      <c r="BH1506" t="s">
        <v>3</v>
      </c>
      <c r="BJ1506" s="1">
        <v>44924</v>
      </c>
      <c r="BK1506">
        <v>0.7</v>
      </c>
      <c r="BM1506">
        <v>0.05</v>
      </c>
      <c r="BO1506">
        <v>0</v>
      </c>
      <c r="BP1506">
        <v>0</v>
      </c>
      <c r="BQ1506">
        <v>0</v>
      </c>
      <c r="BR1506">
        <v>0.01</v>
      </c>
      <c r="CD1506" t="s">
        <v>2</v>
      </c>
      <c r="CE1506">
        <v>0</v>
      </c>
      <c r="CF1506">
        <v>0</v>
      </c>
      <c r="DB1506" t="s">
        <v>2</v>
      </c>
      <c r="DF1506" t="s">
        <v>2</v>
      </c>
      <c r="DJ1506" t="s">
        <v>2</v>
      </c>
      <c r="DN1506" t="s">
        <v>2</v>
      </c>
      <c r="DR1506" t="s">
        <v>2</v>
      </c>
      <c r="DV1506" t="s">
        <v>2</v>
      </c>
      <c r="DZ1506" t="s">
        <v>2</v>
      </c>
      <c r="ED1506" t="s">
        <v>2</v>
      </c>
      <c r="EH1506" t="s">
        <v>2</v>
      </c>
      <c r="EL1506" t="s">
        <v>3</v>
      </c>
      <c r="EP1506" t="s">
        <v>2</v>
      </c>
      <c r="ET1506" t="s">
        <v>2</v>
      </c>
      <c r="EX1506" t="s">
        <v>3</v>
      </c>
      <c r="FB1506" t="s">
        <v>3</v>
      </c>
      <c r="FF1506" t="s">
        <v>3</v>
      </c>
      <c r="FJ1506" t="s">
        <v>3</v>
      </c>
      <c r="FN1506" t="s">
        <v>3</v>
      </c>
      <c r="FR1506" t="s">
        <v>3</v>
      </c>
      <c r="FV1506" t="s">
        <v>3</v>
      </c>
      <c r="FZ1506" t="s">
        <v>3</v>
      </c>
      <c r="GD1506" t="s">
        <v>3</v>
      </c>
      <c r="GH1506" t="s">
        <v>3</v>
      </c>
      <c r="GL1506" t="s">
        <v>2</v>
      </c>
      <c r="GP1506" t="s">
        <v>2</v>
      </c>
      <c r="GT1506" t="s">
        <v>2</v>
      </c>
      <c r="GX1506" t="s">
        <v>2</v>
      </c>
      <c r="HB1506" t="s">
        <v>3</v>
      </c>
      <c r="HF1506" t="s">
        <v>2</v>
      </c>
      <c r="HJ1506" t="s">
        <v>2</v>
      </c>
      <c r="HN1506" t="s">
        <v>3</v>
      </c>
      <c r="HR1506" t="s">
        <v>2</v>
      </c>
      <c r="HV1506" t="s">
        <v>2</v>
      </c>
      <c r="HZ1506" t="s">
        <v>3</v>
      </c>
      <c r="ID1506" t="s">
        <v>3</v>
      </c>
      <c r="QS1506" t="s">
        <v>2</v>
      </c>
      <c r="RK1506" t="s">
        <v>2</v>
      </c>
      <c r="RL1506" t="s">
        <v>15</v>
      </c>
      <c r="RM1506">
        <v>0.05</v>
      </c>
      <c r="RO1506" t="s">
        <v>2</v>
      </c>
      <c r="RP1506" t="s">
        <v>15</v>
      </c>
      <c r="RQ1506">
        <v>0.05</v>
      </c>
      <c r="SW1506" t="s">
        <v>3</v>
      </c>
      <c r="SZ1506" t="s">
        <v>2</v>
      </c>
      <c r="TB1506">
        <v>0</v>
      </c>
      <c r="UD1506" t="s">
        <v>2</v>
      </c>
      <c r="UE1506" t="s">
        <v>15</v>
      </c>
      <c r="UF1506">
        <v>0.05</v>
      </c>
      <c r="UL1506" t="s">
        <v>2</v>
      </c>
      <c r="UQ1506" t="s">
        <v>16</v>
      </c>
      <c r="VD1506">
        <v>1</v>
      </c>
      <c r="VE1506" t="s">
        <v>171</v>
      </c>
      <c r="VF1506" t="s">
        <v>172</v>
      </c>
      <c r="VG1506" t="s">
        <v>54</v>
      </c>
      <c r="VH1506" t="s">
        <v>45</v>
      </c>
      <c r="VI1506" t="s">
        <v>2</v>
      </c>
    </row>
    <row r="1507" spans="1:581" x14ac:dyDescent="0.25">
      <c r="A1507" t="s">
        <v>1</v>
      </c>
      <c r="E1507" s="1">
        <v>44924.918553240743</v>
      </c>
      <c r="F1507" t="s">
        <v>2</v>
      </c>
      <c r="G1507" t="s">
        <v>3</v>
      </c>
      <c r="H1507" t="s">
        <v>3</v>
      </c>
      <c r="I1507" t="s">
        <v>2</v>
      </c>
      <c r="J1507" t="s">
        <v>2</v>
      </c>
      <c r="K1507" t="s">
        <v>4</v>
      </c>
      <c r="L1507" t="s">
        <v>5</v>
      </c>
      <c r="M1507" t="s">
        <v>6</v>
      </c>
      <c r="O1507" s="1">
        <v>44924</v>
      </c>
      <c r="P1507" t="s">
        <v>2</v>
      </c>
      <c r="Q1507">
        <v>0.86</v>
      </c>
      <c r="R1507" t="s">
        <v>2</v>
      </c>
      <c r="T1507" t="s">
        <v>7</v>
      </c>
      <c r="U1507" t="s">
        <v>8</v>
      </c>
      <c r="V1507" t="s">
        <v>9</v>
      </c>
      <c r="W1507" t="s">
        <v>2409</v>
      </c>
      <c r="X1507">
        <v>1</v>
      </c>
      <c r="Y1507" t="s">
        <v>2410</v>
      </c>
      <c r="Z1507" t="s">
        <v>43</v>
      </c>
      <c r="AA1507">
        <v>8</v>
      </c>
      <c r="AC1507" t="s">
        <v>431</v>
      </c>
      <c r="AF1507" t="s">
        <v>95</v>
      </c>
      <c r="AG1507" t="s">
        <v>2</v>
      </c>
      <c r="AH1507" t="s">
        <v>30</v>
      </c>
      <c r="AI1507" t="s">
        <v>432</v>
      </c>
      <c r="AJ1507" s="1">
        <v>44924</v>
      </c>
      <c r="AN1507" t="s">
        <v>2</v>
      </c>
      <c r="AO1507">
        <v>0.35</v>
      </c>
      <c r="AP1507" t="s">
        <v>2</v>
      </c>
      <c r="AQ1507" t="s">
        <v>2</v>
      </c>
      <c r="AR1507" t="s">
        <v>2</v>
      </c>
      <c r="AW1507" t="s">
        <v>2</v>
      </c>
      <c r="AX1507" t="s">
        <v>433</v>
      </c>
      <c r="BH1507" t="s">
        <v>3</v>
      </c>
      <c r="BJ1507" s="1">
        <v>44924</v>
      </c>
      <c r="BK1507">
        <v>0.7</v>
      </c>
      <c r="BM1507">
        <v>0.35</v>
      </c>
      <c r="BO1507">
        <v>0.16</v>
      </c>
      <c r="BP1507">
        <v>0.01</v>
      </c>
      <c r="BQ1507">
        <v>0.15</v>
      </c>
      <c r="BR1507">
        <v>0</v>
      </c>
      <c r="CD1507" t="s">
        <v>2</v>
      </c>
      <c r="CE1507">
        <v>0.01</v>
      </c>
      <c r="CF1507">
        <v>0.01</v>
      </c>
      <c r="DB1507" t="s">
        <v>2</v>
      </c>
      <c r="DF1507" t="s">
        <v>2</v>
      </c>
      <c r="DJ1507" t="s">
        <v>2</v>
      </c>
      <c r="DN1507" t="s">
        <v>2</v>
      </c>
      <c r="DR1507" t="s">
        <v>2</v>
      </c>
      <c r="DV1507" t="s">
        <v>2</v>
      </c>
      <c r="DZ1507" t="s">
        <v>2</v>
      </c>
      <c r="ED1507" t="s">
        <v>2</v>
      </c>
      <c r="EH1507" t="s">
        <v>2</v>
      </c>
      <c r="EL1507" t="s">
        <v>3</v>
      </c>
      <c r="EP1507" t="s">
        <v>2</v>
      </c>
      <c r="ET1507" t="s">
        <v>2</v>
      </c>
      <c r="EX1507" t="s">
        <v>3</v>
      </c>
      <c r="FB1507" t="s">
        <v>3</v>
      </c>
      <c r="FF1507" t="s">
        <v>3</v>
      </c>
      <c r="FJ1507" t="s">
        <v>3</v>
      </c>
      <c r="FN1507" t="s">
        <v>3</v>
      </c>
      <c r="FR1507" t="s">
        <v>3</v>
      </c>
      <c r="FV1507" t="s">
        <v>3</v>
      </c>
      <c r="FZ1507" t="s">
        <v>3</v>
      </c>
      <c r="GD1507" t="s">
        <v>3</v>
      </c>
      <c r="GH1507" t="s">
        <v>3</v>
      </c>
      <c r="GL1507" t="s">
        <v>2</v>
      </c>
      <c r="GP1507" t="s">
        <v>2</v>
      </c>
      <c r="GT1507" t="s">
        <v>2</v>
      </c>
      <c r="GX1507" t="s">
        <v>2</v>
      </c>
      <c r="HB1507" t="s">
        <v>3</v>
      </c>
      <c r="HF1507" t="s">
        <v>2</v>
      </c>
      <c r="HJ1507" t="s">
        <v>2</v>
      </c>
      <c r="HN1507" t="s">
        <v>3</v>
      </c>
      <c r="HR1507" t="s">
        <v>3</v>
      </c>
      <c r="HV1507" t="s">
        <v>3</v>
      </c>
      <c r="HZ1507" t="s">
        <v>3</v>
      </c>
      <c r="ID1507" t="s">
        <v>3</v>
      </c>
      <c r="QS1507" t="s">
        <v>2</v>
      </c>
      <c r="RK1507" t="s">
        <v>2</v>
      </c>
      <c r="RL1507" t="s">
        <v>15</v>
      </c>
      <c r="RM1507">
        <v>0.05</v>
      </c>
      <c r="RO1507" t="s">
        <v>2</v>
      </c>
      <c r="RP1507" t="s">
        <v>15</v>
      </c>
      <c r="RQ1507">
        <v>0.05</v>
      </c>
      <c r="SW1507" t="s">
        <v>2</v>
      </c>
      <c r="SX1507" t="s">
        <v>15</v>
      </c>
      <c r="SY1507">
        <v>0.05</v>
      </c>
      <c r="SZ1507" t="s">
        <v>2</v>
      </c>
      <c r="TB1507">
        <v>0</v>
      </c>
      <c r="UD1507" t="s">
        <v>2</v>
      </c>
      <c r="UE1507" t="s">
        <v>15</v>
      </c>
      <c r="UF1507">
        <v>0.05</v>
      </c>
      <c r="UL1507" t="s">
        <v>2</v>
      </c>
      <c r="UQ1507" t="s">
        <v>16</v>
      </c>
      <c r="VD1507">
        <v>1</v>
      </c>
      <c r="VE1507" t="s">
        <v>171</v>
      </c>
      <c r="VF1507" t="s">
        <v>172</v>
      </c>
      <c r="VG1507" t="s">
        <v>54</v>
      </c>
      <c r="VH1507" t="s">
        <v>218</v>
      </c>
      <c r="VI1507" t="s">
        <v>2</v>
      </c>
    </row>
    <row r="1508" spans="1:581" x14ac:dyDescent="0.25">
      <c r="A1508" t="s">
        <v>1</v>
      </c>
      <c r="E1508" s="1">
        <v>44924.918553240743</v>
      </c>
      <c r="F1508" t="s">
        <v>2</v>
      </c>
      <c r="G1508" t="s">
        <v>3</v>
      </c>
      <c r="H1508" t="s">
        <v>3</v>
      </c>
      <c r="I1508" t="s">
        <v>2</v>
      </c>
      <c r="J1508" t="s">
        <v>2</v>
      </c>
      <c r="K1508" t="s">
        <v>4</v>
      </c>
      <c r="L1508" t="s">
        <v>5</v>
      </c>
      <c r="M1508" t="s">
        <v>6</v>
      </c>
      <c r="O1508" s="1">
        <v>44924</v>
      </c>
      <c r="P1508" t="s">
        <v>2</v>
      </c>
      <c r="Q1508">
        <v>0.86</v>
      </c>
      <c r="R1508" t="s">
        <v>2</v>
      </c>
      <c r="T1508" t="s">
        <v>7</v>
      </c>
      <c r="U1508" t="s">
        <v>8</v>
      </c>
      <c r="V1508" t="s">
        <v>9</v>
      </c>
      <c r="W1508" t="s">
        <v>1251</v>
      </c>
      <c r="X1508">
        <v>1</v>
      </c>
      <c r="Y1508" t="s">
        <v>1252</v>
      </c>
      <c r="Z1508" t="s">
        <v>43</v>
      </c>
      <c r="AA1508">
        <v>8</v>
      </c>
      <c r="AC1508" t="s">
        <v>431</v>
      </c>
      <c r="AF1508" t="s">
        <v>95</v>
      </c>
      <c r="AG1508" t="s">
        <v>2</v>
      </c>
      <c r="AH1508" t="s">
        <v>30</v>
      </c>
      <c r="AI1508" t="s">
        <v>432</v>
      </c>
      <c r="AJ1508" s="1">
        <v>44924</v>
      </c>
      <c r="AN1508" t="s">
        <v>2</v>
      </c>
      <c r="AO1508">
        <v>0.35</v>
      </c>
      <c r="AP1508" t="s">
        <v>2</v>
      </c>
      <c r="AQ1508" t="s">
        <v>2</v>
      </c>
      <c r="AR1508" t="s">
        <v>2</v>
      </c>
      <c r="AW1508" t="s">
        <v>2</v>
      </c>
      <c r="AX1508" t="s">
        <v>433</v>
      </c>
      <c r="BH1508" t="s">
        <v>3</v>
      </c>
      <c r="BJ1508" s="1">
        <v>44924</v>
      </c>
      <c r="BK1508">
        <v>0.7</v>
      </c>
      <c r="BM1508">
        <v>0.35</v>
      </c>
      <c r="BO1508">
        <v>0.16</v>
      </c>
      <c r="BP1508">
        <v>0.01</v>
      </c>
      <c r="BQ1508">
        <v>0.15</v>
      </c>
      <c r="BR1508">
        <v>0</v>
      </c>
      <c r="CD1508" t="s">
        <v>2</v>
      </c>
      <c r="CE1508">
        <v>0.01</v>
      </c>
      <c r="CF1508">
        <v>0.01</v>
      </c>
      <c r="DB1508" t="s">
        <v>2</v>
      </c>
      <c r="DF1508" t="s">
        <v>2</v>
      </c>
      <c r="DJ1508" t="s">
        <v>2</v>
      </c>
      <c r="DN1508" t="s">
        <v>2</v>
      </c>
      <c r="DR1508" t="s">
        <v>2</v>
      </c>
      <c r="DV1508" t="s">
        <v>2</v>
      </c>
      <c r="DZ1508" t="s">
        <v>2</v>
      </c>
      <c r="ED1508" t="s">
        <v>2</v>
      </c>
      <c r="EH1508" t="s">
        <v>2</v>
      </c>
      <c r="EL1508" t="s">
        <v>3</v>
      </c>
      <c r="EP1508" t="s">
        <v>2</v>
      </c>
      <c r="ET1508" t="s">
        <v>2</v>
      </c>
      <c r="EX1508" t="s">
        <v>3</v>
      </c>
      <c r="FB1508" t="s">
        <v>3</v>
      </c>
      <c r="FF1508" t="s">
        <v>3</v>
      </c>
      <c r="FJ1508" t="s">
        <v>3</v>
      </c>
      <c r="FN1508" t="s">
        <v>3</v>
      </c>
      <c r="FR1508" t="s">
        <v>3</v>
      </c>
      <c r="FV1508" t="s">
        <v>3</v>
      </c>
      <c r="FZ1508" t="s">
        <v>3</v>
      </c>
      <c r="GD1508" t="s">
        <v>3</v>
      </c>
      <c r="GH1508" t="s">
        <v>3</v>
      </c>
      <c r="GL1508" t="s">
        <v>2</v>
      </c>
      <c r="GP1508" t="s">
        <v>2</v>
      </c>
      <c r="GT1508" t="s">
        <v>2</v>
      </c>
      <c r="GX1508" t="s">
        <v>2</v>
      </c>
      <c r="HB1508" t="s">
        <v>3</v>
      </c>
      <c r="HF1508" t="s">
        <v>2</v>
      </c>
      <c r="HJ1508" t="s">
        <v>2</v>
      </c>
      <c r="HN1508" t="s">
        <v>3</v>
      </c>
      <c r="HR1508" t="s">
        <v>3</v>
      </c>
      <c r="HV1508" t="s">
        <v>3</v>
      </c>
      <c r="HZ1508" t="s">
        <v>3</v>
      </c>
      <c r="ID1508" t="s">
        <v>3</v>
      </c>
      <c r="QS1508" t="s">
        <v>2</v>
      </c>
      <c r="RK1508" t="s">
        <v>2</v>
      </c>
      <c r="RL1508" t="s">
        <v>15</v>
      </c>
      <c r="RM1508">
        <v>0.05</v>
      </c>
      <c r="RO1508" t="s">
        <v>2</v>
      </c>
      <c r="RP1508" t="s">
        <v>15</v>
      </c>
      <c r="RQ1508">
        <v>0.05</v>
      </c>
      <c r="SW1508" t="s">
        <v>2</v>
      </c>
      <c r="SX1508" t="s">
        <v>15</v>
      </c>
      <c r="SY1508">
        <v>0.05</v>
      </c>
      <c r="SZ1508" t="s">
        <v>2</v>
      </c>
      <c r="TB1508">
        <v>0</v>
      </c>
      <c r="UD1508" t="s">
        <v>2</v>
      </c>
      <c r="UE1508" t="s">
        <v>15</v>
      </c>
      <c r="UF1508">
        <v>0.05</v>
      </c>
      <c r="UL1508" t="s">
        <v>2</v>
      </c>
      <c r="UQ1508" t="s">
        <v>16</v>
      </c>
      <c r="VD1508">
        <v>1</v>
      </c>
      <c r="VE1508" t="s">
        <v>171</v>
      </c>
      <c r="VF1508" t="s">
        <v>172</v>
      </c>
      <c r="VG1508" t="s">
        <v>54</v>
      </c>
      <c r="VH1508" t="s">
        <v>218</v>
      </c>
      <c r="VI1508" t="s">
        <v>2</v>
      </c>
    </row>
    <row r="1509" spans="1:581" x14ac:dyDescent="0.25">
      <c r="A1509" t="s">
        <v>1</v>
      </c>
      <c r="E1509" s="1">
        <v>44924.918553240743</v>
      </c>
      <c r="F1509" t="s">
        <v>2</v>
      </c>
      <c r="G1509" t="s">
        <v>3</v>
      </c>
      <c r="H1509" t="s">
        <v>3</v>
      </c>
      <c r="I1509" t="s">
        <v>2</v>
      </c>
      <c r="J1509" t="s">
        <v>2</v>
      </c>
      <c r="K1509" t="s">
        <v>4</v>
      </c>
      <c r="L1509" t="s">
        <v>5</v>
      </c>
      <c r="M1509" t="s">
        <v>6</v>
      </c>
      <c r="O1509" s="1">
        <v>44924</v>
      </c>
      <c r="P1509" t="s">
        <v>2</v>
      </c>
      <c r="Q1509">
        <v>0.86</v>
      </c>
      <c r="R1509" t="s">
        <v>2</v>
      </c>
      <c r="T1509" t="s">
        <v>7</v>
      </c>
      <c r="U1509" t="s">
        <v>8</v>
      </c>
      <c r="V1509" t="s">
        <v>9</v>
      </c>
      <c r="W1509" t="s">
        <v>2381</v>
      </c>
      <c r="X1509">
        <v>1</v>
      </c>
      <c r="Y1509" t="s">
        <v>2382</v>
      </c>
      <c r="Z1509" t="s">
        <v>444</v>
      </c>
      <c r="AA1509">
        <v>8</v>
      </c>
      <c r="AC1509" t="s">
        <v>431</v>
      </c>
      <c r="AF1509" t="s">
        <v>95</v>
      </c>
      <c r="AG1509" t="s">
        <v>2</v>
      </c>
      <c r="AH1509" t="s">
        <v>30</v>
      </c>
      <c r="AI1509" t="s">
        <v>432</v>
      </c>
      <c r="AJ1509" s="1">
        <v>44924</v>
      </c>
      <c r="AN1509" t="s">
        <v>2</v>
      </c>
      <c r="AO1509">
        <v>0.35</v>
      </c>
      <c r="AP1509" t="s">
        <v>2</v>
      </c>
      <c r="AQ1509" t="s">
        <v>2</v>
      </c>
      <c r="AR1509" t="s">
        <v>2</v>
      </c>
      <c r="AW1509" t="s">
        <v>2</v>
      </c>
      <c r="AX1509" t="s">
        <v>433</v>
      </c>
      <c r="BH1509" t="s">
        <v>3</v>
      </c>
      <c r="BJ1509" s="1">
        <v>44924</v>
      </c>
      <c r="BK1509">
        <v>0.7</v>
      </c>
      <c r="BM1509">
        <v>0.35</v>
      </c>
      <c r="BO1509">
        <v>0.16</v>
      </c>
      <c r="BP1509">
        <v>0.01</v>
      </c>
      <c r="BQ1509">
        <v>0.15</v>
      </c>
      <c r="BR1509">
        <v>0</v>
      </c>
      <c r="CD1509" t="s">
        <v>2</v>
      </c>
      <c r="CE1509">
        <v>0.01</v>
      </c>
      <c r="CF1509">
        <v>0.01</v>
      </c>
      <c r="DB1509" t="s">
        <v>2</v>
      </c>
      <c r="DF1509" t="s">
        <v>2</v>
      </c>
      <c r="DJ1509" t="s">
        <v>2</v>
      </c>
      <c r="DN1509" t="s">
        <v>2</v>
      </c>
      <c r="DR1509" t="s">
        <v>2</v>
      </c>
      <c r="DV1509" t="s">
        <v>2</v>
      </c>
      <c r="DZ1509" t="s">
        <v>2</v>
      </c>
      <c r="ED1509" t="s">
        <v>2</v>
      </c>
      <c r="EH1509" t="s">
        <v>2</v>
      </c>
      <c r="EL1509" t="s">
        <v>3</v>
      </c>
      <c r="EP1509" t="s">
        <v>2</v>
      </c>
      <c r="ET1509" t="s">
        <v>2</v>
      </c>
      <c r="EX1509" t="s">
        <v>3</v>
      </c>
      <c r="FB1509" t="s">
        <v>3</v>
      </c>
      <c r="FF1509" t="s">
        <v>3</v>
      </c>
      <c r="FJ1509" t="s">
        <v>3</v>
      </c>
      <c r="FN1509" t="s">
        <v>3</v>
      </c>
      <c r="FR1509" t="s">
        <v>3</v>
      </c>
      <c r="FV1509" t="s">
        <v>3</v>
      </c>
      <c r="FZ1509" t="s">
        <v>3</v>
      </c>
      <c r="GD1509" t="s">
        <v>3</v>
      </c>
      <c r="GH1509" t="s">
        <v>3</v>
      </c>
      <c r="GL1509" t="s">
        <v>2</v>
      </c>
      <c r="GP1509" t="s">
        <v>2</v>
      </c>
      <c r="GT1509" t="s">
        <v>2</v>
      </c>
      <c r="GX1509" t="s">
        <v>2</v>
      </c>
      <c r="HB1509" t="s">
        <v>3</v>
      </c>
      <c r="HF1509" t="s">
        <v>2</v>
      </c>
      <c r="HJ1509" t="s">
        <v>2</v>
      </c>
      <c r="HN1509" t="s">
        <v>3</v>
      </c>
      <c r="HR1509" t="s">
        <v>3</v>
      </c>
      <c r="HV1509" t="s">
        <v>3</v>
      </c>
      <c r="HZ1509" t="s">
        <v>3</v>
      </c>
      <c r="ID1509" t="s">
        <v>3</v>
      </c>
      <c r="QS1509" t="s">
        <v>2</v>
      </c>
      <c r="RK1509" t="s">
        <v>2</v>
      </c>
      <c r="RL1509" t="s">
        <v>15</v>
      </c>
      <c r="RM1509">
        <v>0.05</v>
      </c>
      <c r="RO1509" t="s">
        <v>2</v>
      </c>
      <c r="RP1509" t="s">
        <v>15</v>
      </c>
      <c r="RQ1509">
        <v>0.05</v>
      </c>
      <c r="SW1509" t="s">
        <v>2</v>
      </c>
      <c r="SX1509" t="s">
        <v>15</v>
      </c>
      <c r="SY1509">
        <v>0.05</v>
      </c>
      <c r="SZ1509" t="s">
        <v>2</v>
      </c>
      <c r="TB1509">
        <v>0</v>
      </c>
      <c r="UD1509" t="s">
        <v>2</v>
      </c>
      <c r="UE1509" t="s">
        <v>15</v>
      </c>
      <c r="UF1509">
        <v>0.05</v>
      </c>
      <c r="UL1509" t="s">
        <v>2</v>
      </c>
      <c r="UQ1509" t="s">
        <v>16</v>
      </c>
      <c r="VD1509">
        <v>1</v>
      </c>
      <c r="VE1509" t="s">
        <v>171</v>
      </c>
      <c r="VF1509" t="s">
        <v>172</v>
      </c>
      <c r="VG1509" t="s">
        <v>54</v>
      </c>
      <c r="VH1509" t="s">
        <v>218</v>
      </c>
      <c r="VI1509" t="s">
        <v>2</v>
      </c>
    </row>
    <row r="1510" spans="1:581" x14ac:dyDescent="0.25">
      <c r="A1510" t="s">
        <v>1</v>
      </c>
      <c r="E1510" s="1">
        <v>44924.918553240743</v>
      </c>
      <c r="F1510" t="s">
        <v>2</v>
      </c>
      <c r="G1510" t="s">
        <v>3</v>
      </c>
      <c r="H1510" t="s">
        <v>3</v>
      </c>
      <c r="I1510" t="s">
        <v>2</v>
      </c>
      <c r="J1510" t="s">
        <v>2</v>
      </c>
      <c r="K1510" t="s">
        <v>4</v>
      </c>
      <c r="L1510" t="s">
        <v>5</v>
      </c>
      <c r="M1510" t="s">
        <v>6</v>
      </c>
      <c r="O1510" s="1">
        <v>44924</v>
      </c>
      <c r="P1510" t="s">
        <v>2</v>
      </c>
      <c r="Q1510">
        <v>0.86</v>
      </c>
      <c r="R1510" t="s">
        <v>2</v>
      </c>
      <c r="T1510" t="s">
        <v>7</v>
      </c>
      <c r="U1510" t="s">
        <v>8</v>
      </c>
      <c r="V1510" t="s">
        <v>9</v>
      </c>
      <c r="W1510" t="s">
        <v>2383</v>
      </c>
      <c r="X1510">
        <v>1</v>
      </c>
      <c r="Y1510" t="s">
        <v>2384</v>
      </c>
      <c r="Z1510" t="s">
        <v>863</v>
      </c>
      <c r="AA1510">
        <v>8</v>
      </c>
      <c r="AC1510" t="s">
        <v>431</v>
      </c>
      <c r="AF1510" t="s">
        <v>95</v>
      </c>
      <c r="AG1510" t="s">
        <v>2</v>
      </c>
      <c r="AH1510" t="s">
        <v>30</v>
      </c>
      <c r="AI1510" t="s">
        <v>432</v>
      </c>
      <c r="AJ1510" s="1">
        <v>44924</v>
      </c>
      <c r="AN1510" t="s">
        <v>2</v>
      </c>
      <c r="AO1510">
        <v>0.35</v>
      </c>
      <c r="AP1510" t="s">
        <v>2</v>
      </c>
      <c r="AQ1510" t="s">
        <v>2</v>
      </c>
      <c r="AR1510" t="s">
        <v>2</v>
      </c>
      <c r="AW1510" t="s">
        <v>2</v>
      </c>
      <c r="AX1510" t="s">
        <v>433</v>
      </c>
      <c r="BH1510" t="s">
        <v>3</v>
      </c>
      <c r="BJ1510" s="1">
        <v>44924</v>
      </c>
      <c r="BK1510">
        <v>0.7</v>
      </c>
      <c r="BM1510">
        <v>0.35</v>
      </c>
      <c r="BO1510">
        <v>0.16</v>
      </c>
      <c r="BP1510">
        <v>0.01</v>
      </c>
      <c r="BQ1510">
        <v>0.15</v>
      </c>
      <c r="BR1510">
        <v>0</v>
      </c>
      <c r="CD1510" t="s">
        <v>2</v>
      </c>
      <c r="CE1510">
        <v>0.01</v>
      </c>
      <c r="CF1510">
        <v>0.01</v>
      </c>
      <c r="DB1510" t="s">
        <v>2</v>
      </c>
      <c r="DF1510" t="s">
        <v>2</v>
      </c>
      <c r="DJ1510" t="s">
        <v>2</v>
      </c>
      <c r="DN1510" t="s">
        <v>2</v>
      </c>
      <c r="DR1510" t="s">
        <v>2</v>
      </c>
      <c r="DV1510" t="s">
        <v>2</v>
      </c>
      <c r="DZ1510" t="s">
        <v>2</v>
      </c>
      <c r="ED1510" t="s">
        <v>2</v>
      </c>
      <c r="EH1510" t="s">
        <v>2</v>
      </c>
      <c r="EL1510" t="s">
        <v>3</v>
      </c>
      <c r="EP1510" t="s">
        <v>2</v>
      </c>
      <c r="ET1510" t="s">
        <v>2</v>
      </c>
      <c r="EX1510" t="s">
        <v>3</v>
      </c>
      <c r="FB1510" t="s">
        <v>3</v>
      </c>
      <c r="FF1510" t="s">
        <v>3</v>
      </c>
      <c r="FJ1510" t="s">
        <v>3</v>
      </c>
      <c r="FN1510" t="s">
        <v>3</v>
      </c>
      <c r="FR1510" t="s">
        <v>3</v>
      </c>
      <c r="FV1510" t="s">
        <v>3</v>
      </c>
      <c r="FZ1510" t="s">
        <v>3</v>
      </c>
      <c r="GD1510" t="s">
        <v>3</v>
      </c>
      <c r="GH1510" t="s">
        <v>3</v>
      </c>
      <c r="GL1510" t="s">
        <v>2</v>
      </c>
      <c r="GP1510" t="s">
        <v>2</v>
      </c>
      <c r="GT1510" t="s">
        <v>2</v>
      </c>
      <c r="GX1510" t="s">
        <v>2</v>
      </c>
      <c r="HB1510" t="s">
        <v>3</v>
      </c>
      <c r="HF1510" t="s">
        <v>2</v>
      </c>
      <c r="HJ1510" t="s">
        <v>2</v>
      </c>
      <c r="HN1510" t="s">
        <v>3</v>
      </c>
      <c r="HR1510" t="s">
        <v>3</v>
      </c>
      <c r="HV1510" t="s">
        <v>3</v>
      </c>
      <c r="HZ1510" t="s">
        <v>3</v>
      </c>
      <c r="ID1510" t="s">
        <v>3</v>
      </c>
      <c r="QS1510" t="s">
        <v>2</v>
      </c>
      <c r="RK1510" t="s">
        <v>2</v>
      </c>
      <c r="RL1510" t="s">
        <v>15</v>
      </c>
      <c r="RM1510">
        <v>0.05</v>
      </c>
      <c r="RO1510" t="s">
        <v>2</v>
      </c>
      <c r="RP1510" t="s">
        <v>15</v>
      </c>
      <c r="RQ1510">
        <v>0.05</v>
      </c>
      <c r="SW1510" t="s">
        <v>2</v>
      </c>
      <c r="SX1510" t="s">
        <v>15</v>
      </c>
      <c r="SY1510">
        <v>0.05</v>
      </c>
      <c r="SZ1510" t="s">
        <v>2</v>
      </c>
      <c r="TB1510">
        <v>0</v>
      </c>
      <c r="UD1510" t="s">
        <v>2</v>
      </c>
      <c r="UE1510" t="s">
        <v>15</v>
      </c>
      <c r="UF1510">
        <v>0.05</v>
      </c>
      <c r="UL1510" t="s">
        <v>2</v>
      </c>
      <c r="UQ1510" t="s">
        <v>16</v>
      </c>
      <c r="VD1510">
        <v>1</v>
      </c>
      <c r="VE1510" t="s">
        <v>171</v>
      </c>
      <c r="VF1510" t="s">
        <v>172</v>
      </c>
      <c r="VG1510" t="s">
        <v>54</v>
      </c>
      <c r="VH1510" t="s">
        <v>218</v>
      </c>
      <c r="VI1510" t="s">
        <v>2</v>
      </c>
    </row>
    <row r="1511" spans="1:581" x14ac:dyDescent="0.25">
      <c r="A1511" t="s">
        <v>1</v>
      </c>
      <c r="E1511" s="1">
        <v>44924.918553240743</v>
      </c>
      <c r="F1511" t="s">
        <v>2</v>
      </c>
      <c r="G1511" t="s">
        <v>3</v>
      </c>
      <c r="H1511" t="s">
        <v>3</v>
      </c>
      <c r="I1511" t="s">
        <v>2</v>
      </c>
      <c r="J1511" t="s">
        <v>2</v>
      </c>
      <c r="K1511" t="s">
        <v>4</v>
      </c>
      <c r="L1511" t="s">
        <v>5</v>
      </c>
      <c r="M1511" t="s">
        <v>6</v>
      </c>
      <c r="O1511" s="1">
        <v>44924</v>
      </c>
      <c r="P1511" t="s">
        <v>2</v>
      </c>
      <c r="Q1511">
        <v>0.86</v>
      </c>
      <c r="R1511" t="s">
        <v>2</v>
      </c>
      <c r="T1511" t="s">
        <v>7</v>
      </c>
      <c r="U1511" t="s">
        <v>8</v>
      </c>
      <c r="V1511" t="s">
        <v>9</v>
      </c>
      <c r="W1511" t="s">
        <v>2325</v>
      </c>
      <c r="X1511">
        <v>1</v>
      </c>
      <c r="Y1511" t="s">
        <v>2326</v>
      </c>
      <c r="Z1511" t="s">
        <v>19</v>
      </c>
      <c r="AA1511">
        <v>8</v>
      </c>
      <c r="AC1511" t="s">
        <v>431</v>
      </c>
      <c r="AF1511" t="s">
        <v>95</v>
      </c>
      <c r="AG1511" t="s">
        <v>2</v>
      </c>
      <c r="AH1511" t="s">
        <v>30</v>
      </c>
      <c r="AI1511" t="s">
        <v>432</v>
      </c>
      <c r="AJ1511" s="1">
        <v>44924</v>
      </c>
      <c r="AN1511" t="s">
        <v>2</v>
      </c>
      <c r="AO1511">
        <v>0.35</v>
      </c>
      <c r="AP1511" t="s">
        <v>2</v>
      </c>
      <c r="AQ1511" t="s">
        <v>2</v>
      </c>
      <c r="AR1511" t="s">
        <v>2</v>
      </c>
      <c r="AW1511" t="s">
        <v>2</v>
      </c>
      <c r="AX1511" t="s">
        <v>433</v>
      </c>
      <c r="BH1511" t="s">
        <v>3</v>
      </c>
      <c r="BJ1511" s="1">
        <v>44924</v>
      </c>
      <c r="BK1511">
        <v>0.7</v>
      </c>
      <c r="BM1511">
        <v>0.35</v>
      </c>
      <c r="BO1511">
        <v>0.16</v>
      </c>
      <c r="BP1511">
        <v>0.01</v>
      </c>
      <c r="BQ1511">
        <v>0.15</v>
      </c>
      <c r="BR1511">
        <v>0</v>
      </c>
      <c r="CD1511" t="s">
        <v>2</v>
      </c>
      <c r="CE1511">
        <v>0.01</v>
      </c>
      <c r="CF1511">
        <v>0.01</v>
      </c>
      <c r="DB1511" t="s">
        <v>2</v>
      </c>
      <c r="DF1511" t="s">
        <v>2</v>
      </c>
      <c r="DJ1511" t="s">
        <v>2</v>
      </c>
      <c r="DN1511" t="s">
        <v>2</v>
      </c>
      <c r="DR1511" t="s">
        <v>2</v>
      </c>
      <c r="DV1511" t="s">
        <v>2</v>
      </c>
      <c r="DZ1511" t="s">
        <v>2</v>
      </c>
      <c r="ED1511" t="s">
        <v>2</v>
      </c>
      <c r="EH1511" t="s">
        <v>2</v>
      </c>
      <c r="EL1511" t="s">
        <v>3</v>
      </c>
      <c r="EP1511" t="s">
        <v>2</v>
      </c>
      <c r="ET1511" t="s">
        <v>2</v>
      </c>
      <c r="EX1511" t="s">
        <v>3</v>
      </c>
      <c r="FB1511" t="s">
        <v>3</v>
      </c>
      <c r="FF1511" t="s">
        <v>3</v>
      </c>
      <c r="FJ1511" t="s">
        <v>3</v>
      </c>
      <c r="FN1511" t="s">
        <v>3</v>
      </c>
      <c r="FR1511" t="s">
        <v>3</v>
      </c>
      <c r="FV1511" t="s">
        <v>3</v>
      </c>
      <c r="FZ1511" t="s">
        <v>3</v>
      </c>
      <c r="GD1511" t="s">
        <v>3</v>
      </c>
      <c r="GH1511" t="s">
        <v>3</v>
      </c>
      <c r="GL1511" t="s">
        <v>2</v>
      </c>
      <c r="GP1511" t="s">
        <v>2</v>
      </c>
      <c r="GT1511" t="s">
        <v>2</v>
      </c>
      <c r="GX1511" t="s">
        <v>2</v>
      </c>
      <c r="HB1511" t="s">
        <v>3</v>
      </c>
      <c r="HF1511" t="s">
        <v>2</v>
      </c>
      <c r="HJ1511" t="s">
        <v>2</v>
      </c>
      <c r="HN1511" t="s">
        <v>3</v>
      </c>
      <c r="HR1511" t="s">
        <v>3</v>
      </c>
      <c r="HV1511" t="s">
        <v>3</v>
      </c>
      <c r="HZ1511" t="s">
        <v>3</v>
      </c>
      <c r="ID1511" t="s">
        <v>3</v>
      </c>
      <c r="QS1511" t="s">
        <v>2</v>
      </c>
      <c r="RK1511" t="s">
        <v>2</v>
      </c>
      <c r="RL1511" t="s">
        <v>15</v>
      </c>
      <c r="RM1511">
        <v>0.05</v>
      </c>
      <c r="RO1511" t="s">
        <v>2</v>
      </c>
      <c r="RP1511" t="s">
        <v>15</v>
      </c>
      <c r="RQ1511">
        <v>0.05</v>
      </c>
      <c r="SW1511" t="s">
        <v>2</v>
      </c>
      <c r="SX1511" t="s">
        <v>15</v>
      </c>
      <c r="SY1511">
        <v>0.05</v>
      </c>
      <c r="SZ1511" t="s">
        <v>2</v>
      </c>
      <c r="TB1511">
        <v>0</v>
      </c>
      <c r="UD1511" t="s">
        <v>2</v>
      </c>
      <c r="UE1511" t="s">
        <v>15</v>
      </c>
      <c r="UF1511">
        <v>0.05</v>
      </c>
      <c r="UL1511" t="s">
        <v>2</v>
      </c>
      <c r="UQ1511" t="s">
        <v>16</v>
      </c>
      <c r="VD1511">
        <v>1</v>
      </c>
      <c r="VE1511" t="s">
        <v>171</v>
      </c>
      <c r="VF1511" t="s">
        <v>172</v>
      </c>
      <c r="VG1511" t="s">
        <v>54</v>
      </c>
      <c r="VH1511" t="s">
        <v>218</v>
      </c>
      <c r="VI1511" t="s">
        <v>2</v>
      </c>
    </row>
    <row r="1512" spans="1:581" x14ac:dyDescent="0.25">
      <c r="A1512" t="s">
        <v>1</v>
      </c>
      <c r="E1512" s="1">
        <v>44924.918553240743</v>
      </c>
      <c r="F1512" t="s">
        <v>2</v>
      </c>
      <c r="G1512" t="s">
        <v>3</v>
      </c>
      <c r="H1512" t="s">
        <v>3</v>
      </c>
      <c r="I1512" t="s">
        <v>2</v>
      </c>
      <c r="J1512" t="s">
        <v>2</v>
      </c>
      <c r="K1512" t="s">
        <v>4</v>
      </c>
      <c r="L1512" t="s">
        <v>5</v>
      </c>
      <c r="M1512" t="s">
        <v>6</v>
      </c>
      <c r="O1512" s="1">
        <v>44924</v>
      </c>
      <c r="P1512" t="s">
        <v>2</v>
      </c>
      <c r="Q1512">
        <v>0.86</v>
      </c>
      <c r="R1512" t="s">
        <v>2</v>
      </c>
      <c r="T1512" t="s">
        <v>7</v>
      </c>
      <c r="U1512" t="s">
        <v>8</v>
      </c>
      <c r="V1512" t="s">
        <v>9</v>
      </c>
      <c r="W1512" t="s">
        <v>2287</v>
      </c>
      <c r="X1512">
        <v>1</v>
      </c>
      <c r="Y1512" t="s">
        <v>2288</v>
      </c>
      <c r="Z1512" t="s">
        <v>268</v>
      </c>
      <c r="AA1512">
        <v>8</v>
      </c>
      <c r="AC1512" t="s">
        <v>431</v>
      </c>
      <c r="AF1512" t="s">
        <v>95</v>
      </c>
      <c r="AG1512" t="s">
        <v>2</v>
      </c>
      <c r="AH1512" t="s">
        <v>30</v>
      </c>
      <c r="AI1512" t="s">
        <v>432</v>
      </c>
      <c r="AJ1512" s="1">
        <v>44924</v>
      </c>
      <c r="AN1512" t="s">
        <v>2</v>
      </c>
      <c r="AO1512">
        <v>0.35</v>
      </c>
      <c r="AP1512" t="s">
        <v>2</v>
      </c>
      <c r="AQ1512" t="s">
        <v>2</v>
      </c>
      <c r="AR1512" t="s">
        <v>2</v>
      </c>
      <c r="AW1512" t="s">
        <v>2</v>
      </c>
      <c r="AX1512" t="s">
        <v>433</v>
      </c>
      <c r="BH1512" t="s">
        <v>3</v>
      </c>
      <c r="BJ1512" s="1">
        <v>44924</v>
      </c>
      <c r="BK1512">
        <v>0.7</v>
      </c>
      <c r="BM1512">
        <v>0.35</v>
      </c>
      <c r="BO1512">
        <v>0.16</v>
      </c>
      <c r="BP1512">
        <v>0.01</v>
      </c>
      <c r="BQ1512">
        <v>0.15</v>
      </c>
      <c r="BR1512">
        <v>0</v>
      </c>
      <c r="CD1512" t="s">
        <v>2</v>
      </c>
      <c r="CE1512">
        <v>0.01</v>
      </c>
      <c r="CF1512">
        <v>0.01</v>
      </c>
      <c r="DB1512" t="s">
        <v>2</v>
      </c>
      <c r="DF1512" t="s">
        <v>2</v>
      </c>
      <c r="DJ1512" t="s">
        <v>2</v>
      </c>
      <c r="DN1512" t="s">
        <v>2</v>
      </c>
      <c r="DR1512" t="s">
        <v>2</v>
      </c>
      <c r="DV1512" t="s">
        <v>2</v>
      </c>
      <c r="DZ1512" t="s">
        <v>2</v>
      </c>
      <c r="ED1512" t="s">
        <v>2</v>
      </c>
      <c r="EH1512" t="s">
        <v>2</v>
      </c>
      <c r="EL1512" t="s">
        <v>3</v>
      </c>
      <c r="EP1512" t="s">
        <v>2</v>
      </c>
      <c r="ET1512" t="s">
        <v>2</v>
      </c>
      <c r="EX1512" t="s">
        <v>3</v>
      </c>
      <c r="FB1512" t="s">
        <v>3</v>
      </c>
      <c r="FF1512" t="s">
        <v>3</v>
      </c>
      <c r="FJ1512" t="s">
        <v>3</v>
      </c>
      <c r="FN1512" t="s">
        <v>3</v>
      </c>
      <c r="FR1512" t="s">
        <v>3</v>
      </c>
      <c r="FV1512" t="s">
        <v>3</v>
      </c>
      <c r="FZ1512" t="s">
        <v>3</v>
      </c>
      <c r="GD1512" t="s">
        <v>3</v>
      </c>
      <c r="GH1512" t="s">
        <v>3</v>
      </c>
      <c r="GL1512" t="s">
        <v>2</v>
      </c>
      <c r="GP1512" t="s">
        <v>2</v>
      </c>
      <c r="GT1512" t="s">
        <v>2</v>
      </c>
      <c r="GX1512" t="s">
        <v>2</v>
      </c>
      <c r="HB1512" t="s">
        <v>3</v>
      </c>
      <c r="HF1512" t="s">
        <v>2</v>
      </c>
      <c r="HJ1512" t="s">
        <v>2</v>
      </c>
      <c r="HN1512" t="s">
        <v>3</v>
      </c>
      <c r="HR1512" t="s">
        <v>3</v>
      </c>
      <c r="HV1512" t="s">
        <v>3</v>
      </c>
      <c r="HZ1512" t="s">
        <v>3</v>
      </c>
      <c r="ID1512" t="s">
        <v>3</v>
      </c>
      <c r="QS1512" t="s">
        <v>2</v>
      </c>
      <c r="RK1512" t="s">
        <v>2</v>
      </c>
      <c r="RL1512" t="s">
        <v>15</v>
      </c>
      <c r="RM1512">
        <v>0.05</v>
      </c>
      <c r="RO1512" t="s">
        <v>2</v>
      </c>
      <c r="RP1512" t="s">
        <v>15</v>
      </c>
      <c r="RQ1512">
        <v>0.05</v>
      </c>
      <c r="SW1512" t="s">
        <v>2</v>
      </c>
      <c r="SX1512" t="s">
        <v>15</v>
      </c>
      <c r="SY1512">
        <v>0.05</v>
      </c>
      <c r="SZ1512" t="s">
        <v>2</v>
      </c>
      <c r="TB1512">
        <v>0</v>
      </c>
      <c r="UD1512" t="s">
        <v>2</v>
      </c>
      <c r="UE1512" t="s">
        <v>15</v>
      </c>
      <c r="UF1512">
        <v>0.05</v>
      </c>
      <c r="UL1512" t="s">
        <v>2</v>
      </c>
      <c r="UQ1512" t="s">
        <v>16</v>
      </c>
      <c r="VD1512">
        <v>1</v>
      </c>
      <c r="VE1512" t="s">
        <v>171</v>
      </c>
      <c r="VF1512" t="s">
        <v>172</v>
      </c>
      <c r="VG1512" t="s">
        <v>54</v>
      </c>
      <c r="VH1512" t="s">
        <v>218</v>
      </c>
      <c r="VI1512" t="s">
        <v>2</v>
      </c>
    </row>
    <row r="1513" spans="1:581" x14ac:dyDescent="0.25">
      <c r="A1513" t="s">
        <v>1</v>
      </c>
      <c r="E1513" s="1">
        <v>44924.918553240743</v>
      </c>
      <c r="F1513" t="s">
        <v>2</v>
      </c>
      <c r="G1513" t="s">
        <v>3</v>
      </c>
      <c r="H1513" t="s">
        <v>3</v>
      </c>
      <c r="I1513" t="s">
        <v>2</v>
      </c>
      <c r="J1513" t="s">
        <v>2</v>
      </c>
      <c r="K1513" t="s">
        <v>4</v>
      </c>
      <c r="L1513" t="s">
        <v>5</v>
      </c>
      <c r="M1513" t="s">
        <v>6</v>
      </c>
      <c r="O1513" s="1">
        <v>44924</v>
      </c>
      <c r="P1513" t="s">
        <v>2</v>
      </c>
      <c r="Q1513">
        <v>0.86</v>
      </c>
      <c r="R1513" t="s">
        <v>2</v>
      </c>
      <c r="T1513" t="s">
        <v>7</v>
      </c>
      <c r="U1513" t="s">
        <v>8</v>
      </c>
      <c r="V1513" t="s">
        <v>9</v>
      </c>
      <c r="W1513" t="s">
        <v>882</v>
      </c>
      <c r="X1513">
        <v>1</v>
      </c>
      <c r="Y1513" t="s">
        <v>883</v>
      </c>
      <c r="Z1513" t="s">
        <v>157</v>
      </c>
      <c r="AA1513">
        <v>8</v>
      </c>
      <c r="AC1513" t="s">
        <v>431</v>
      </c>
      <c r="AF1513" t="s">
        <v>95</v>
      </c>
      <c r="AG1513" t="s">
        <v>2</v>
      </c>
      <c r="AH1513" t="s">
        <v>30</v>
      </c>
      <c r="AI1513" t="s">
        <v>432</v>
      </c>
      <c r="AJ1513" s="1">
        <v>44924</v>
      </c>
      <c r="AN1513" t="s">
        <v>2</v>
      </c>
      <c r="AO1513">
        <v>0.35</v>
      </c>
      <c r="AP1513" t="s">
        <v>2</v>
      </c>
      <c r="AQ1513" t="s">
        <v>2</v>
      </c>
      <c r="AR1513" t="s">
        <v>2</v>
      </c>
      <c r="AW1513" t="s">
        <v>2</v>
      </c>
      <c r="AX1513" t="s">
        <v>433</v>
      </c>
      <c r="BH1513" t="s">
        <v>3</v>
      </c>
      <c r="BJ1513" s="1">
        <v>44924</v>
      </c>
      <c r="BK1513">
        <v>0.7</v>
      </c>
      <c r="BM1513">
        <v>0.35</v>
      </c>
      <c r="BO1513">
        <v>0.16</v>
      </c>
      <c r="BP1513">
        <v>0.01</v>
      </c>
      <c r="BQ1513">
        <v>0.15</v>
      </c>
      <c r="BR1513">
        <v>0</v>
      </c>
      <c r="CD1513" t="s">
        <v>2</v>
      </c>
      <c r="CE1513">
        <v>0.01</v>
      </c>
      <c r="CF1513">
        <v>0.01</v>
      </c>
      <c r="DB1513" t="s">
        <v>2</v>
      </c>
      <c r="DF1513" t="s">
        <v>2</v>
      </c>
      <c r="DJ1513" t="s">
        <v>2</v>
      </c>
      <c r="DN1513" t="s">
        <v>2</v>
      </c>
      <c r="DR1513" t="s">
        <v>2</v>
      </c>
      <c r="DV1513" t="s">
        <v>2</v>
      </c>
      <c r="DZ1513" t="s">
        <v>2</v>
      </c>
      <c r="ED1513" t="s">
        <v>2</v>
      </c>
      <c r="EH1513" t="s">
        <v>2</v>
      </c>
      <c r="EL1513" t="s">
        <v>3</v>
      </c>
      <c r="EP1513" t="s">
        <v>2</v>
      </c>
      <c r="ET1513" t="s">
        <v>2</v>
      </c>
      <c r="EX1513" t="s">
        <v>3</v>
      </c>
      <c r="FB1513" t="s">
        <v>3</v>
      </c>
      <c r="FF1513" t="s">
        <v>3</v>
      </c>
      <c r="FJ1513" t="s">
        <v>3</v>
      </c>
      <c r="FN1513" t="s">
        <v>3</v>
      </c>
      <c r="FR1513" t="s">
        <v>3</v>
      </c>
      <c r="FV1513" t="s">
        <v>3</v>
      </c>
      <c r="FZ1513" t="s">
        <v>3</v>
      </c>
      <c r="GD1513" t="s">
        <v>3</v>
      </c>
      <c r="GH1513" t="s">
        <v>3</v>
      </c>
      <c r="GL1513" t="s">
        <v>2</v>
      </c>
      <c r="GP1513" t="s">
        <v>2</v>
      </c>
      <c r="GT1513" t="s">
        <v>2</v>
      </c>
      <c r="GX1513" t="s">
        <v>2</v>
      </c>
      <c r="HB1513" t="s">
        <v>3</v>
      </c>
      <c r="HF1513" t="s">
        <v>2</v>
      </c>
      <c r="HJ1513" t="s">
        <v>2</v>
      </c>
      <c r="HN1513" t="s">
        <v>3</v>
      </c>
      <c r="HR1513" t="s">
        <v>3</v>
      </c>
      <c r="HV1513" t="s">
        <v>3</v>
      </c>
      <c r="HZ1513" t="s">
        <v>3</v>
      </c>
      <c r="ID1513" t="s">
        <v>3</v>
      </c>
      <c r="QS1513" t="s">
        <v>2</v>
      </c>
      <c r="RK1513" t="s">
        <v>2</v>
      </c>
      <c r="RL1513" t="s">
        <v>15</v>
      </c>
      <c r="RM1513">
        <v>0.05</v>
      </c>
      <c r="RO1513" t="s">
        <v>2</v>
      </c>
      <c r="RP1513" t="s">
        <v>15</v>
      </c>
      <c r="RQ1513">
        <v>0.05</v>
      </c>
      <c r="SW1513" t="s">
        <v>2</v>
      </c>
      <c r="SX1513" t="s">
        <v>15</v>
      </c>
      <c r="SY1513">
        <v>0.05</v>
      </c>
      <c r="SZ1513" t="s">
        <v>2</v>
      </c>
      <c r="TB1513">
        <v>0</v>
      </c>
      <c r="UD1513" t="s">
        <v>2</v>
      </c>
      <c r="UE1513" t="s">
        <v>15</v>
      </c>
      <c r="UF1513">
        <v>0.05</v>
      </c>
      <c r="UL1513" t="s">
        <v>2</v>
      </c>
      <c r="UQ1513" t="s">
        <v>16</v>
      </c>
      <c r="VD1513">
        <v>1</v>
      </c>
      <c r="VE1513" t="s">
        <v>171</v>
      </c>
      <c r="VF1513" t="s">
        <v>172</v>
      </c>
      <c r="VG1513" t="s">
        <v>54</v>
      </c>
      <c r="VH1513" t="s">
        <v>218</v>
      </c>
      <c r="VI1513" t="s">
        <v>2</v>
      </c>
    </row>
    <row r="1514" spans="1:581" x14ac:dyDescent="0.25">
      <c r="A1514" t="s">
        <v>1</v>
      </c>
      <c r="E1514" s="1">
        <v>44924.918553240743</v>
      </c>
      <c r="F1514" t="s">
        <v>2</v>
      </c>
      <c r="G1514" t="s">
        <v>3</v>
      </c>
      <c r="H1514" t="s">
        <v>3</v>
      </c>
      <c r="I1514" t="s">
        <v>2</v>
      </c>
      <c r="J1514" t="s">
        <v>2</v>
      </c>
      <c r="K1514" t="s">
        <v>4</v>
      </c>
      <c r="L1514" t="s">
        <v>5</v>
      </c>
      <c r="M1514" t="s">
        <v>6</v>
      </c>
      <c r="O1514" s="1">
        <v>44924</v>
      </c>
      <c r="P1514" t="s">
        <v>2</v>
      </c>
      <c r="Q1514">
        <v>0.86</v>
      </c>
      <c r="R1514" t="s">
        <v>2</v>
      </c>
      <c r="T1514" t="s">
        <v>7</v>
      </c>
      <c r="U1514" t="s">
        <v>8</v>
      </c>
      <c r="V1514" t="s">
        <v>9</v>
      </c>
      <c r="W1514" t="s">
        <v>2279</v>
      </c>
      <c r="X1514">
        <v>1</v>
      </c>
      <c r="Y1514" t="s">
        <v>2280</v>
      </c>
      <c r="Z1514" t="s">
        <v>12</v>
      </c>
      <c r="AA1514">
        <v>8</v>
      </c>
      <c r="AC1514" t="s">
        <v>431</v>
      </c>
      <c r="AF1514" t="s">
        <v>95</v>
      </c>
      <c r="AG1514" t="s">
        <v>2</v>
      </c>
      <c r="AH1514" t="s">
        <v>30</v>
      </c>
      <c r="AI1514" t="s">
        <v>432</v>
      </c>
      <c r="AJ1514" s="1">
        <v>44924</v>
      </c>
      <c r="AN1514" t="s">
        <v>2</v>
      </c>
      <c r="AO1514">
        <v>0.35</v>
      </c>
      <c r="AP1514" t="s">
        <v>2</v>
      </c>
      <c r="AQ1514" t="s">
        <v>2</v>
      </c>
      <c r="AR1514" t="s">
        <v>2</v>
      </c>
      <c r="AW1514" t="s">
        <v>2</v>
      </c>
      <c r="AX1514" t="s">
        <v>433</v>
      </c>
      <c r="BH1514" t="s">
        <v>3</v>
      </c>
      <c r="BJ1514" s="1">
        <v>44924</v>
      </c>
      <c r="BK1514">
        <v>0.7</v>
      </c>
      <c r="BM1514">
        <v>0.35</v>
      </c>
      <c r="BO1514">
        <v>0.16</v>
      </c>
      <c r="BP1514">
        <v>0.01</v>
      </c>
      <c r="BQ1514">
        <v>0.15</v>
      </c>
      <c r="BR1514">
        <v>0</v>
      </c>
      <c r="CD1514" t="s">
        <v>2</v>
      </c>
      <c r="CE1514">
        <v>0.01</v>
      </c>
      <c r="CF1514">
        <v>0.01</v>
      </c>
      <c r="DB1514" t="s">
        <v>2</v>
      </c>
      <c r="DF1514" t="s">
        <v>2</v>
      </c>
      <c r="DJ1514" t="s">
        <v>2</v>
      </c>
      <c r="DN1514" t="s">
        <v>2</v>
      </c>
      <c r="DR1514" t="s">
        <v>2</v>
      </c>
      <c r="DV1514" t="s">
        <v>2</v>
      </c>
      <c r="DZ1514" t="s">
        <v>2</v>
      </c>
      <c r="ED1514" t="s">
        <v>2</v>
      </c>
      <c r="EH1514" t="s">
        <v>2</v>
      </c>
      <c r="EL1514" t="s">
        <v>3</v>
      </c>
      <c r="EP1514" t="s">
        <v>2</v>
      </c>
      <c r="ET1514" t="s">
        <v>2</v>
      </c>
      <c r="EX1514" t="s">
        <v>3</v>
      </c>
      <c r="FB1514" t="s">
        <v>3</v>
      </c>
      <c r="FF1514" t="s">
        <v>3</v>
      </c>
      <c r="FJ1514" t="s">
        <v>3</v>
      </c>
      <c r="FN1514" t="s">
        <v>3</v>
      </c>
      <c r="FR1514" t="s">
        <v>3</v>
      </c>
      <c r="FV1514" t="s">
        <v>3</v>
      </c>
      <c r="FZ1514" t="s">
        <v>3</v>
      </c>
      <c r="GD1514" t="s">
        <v>3</v>
      </c>
      <c r="GH1514" t="s">
        <v>3</v>
      </c>
      <c r="GL1514" t="s">
        <v>2</v>
      </c>
      <c r="GP1514" t="s">
        <v>2</v>
      </c>
      <c r="GT1514" t="s">
        <v>2</v>
      </c>
      <c r="GX1514" t="s">
        <v>2</v>
      </c>
      <c r="HB1514" t="s">
        <v>3</v>
      </c>
      <c r="HF1514" t="s">
        <v>2</v>
      </c>
      <c r="HJ1514" t="s">
        <v>2</v>
      </c>
      <c r="HN1514" t="s">
        <v>3</v>
      </c>
      <c r="HR1514" t="s">
        <v>3</v>
      </c>
      <c r="HV1514" t="s">
        <v>3</v>
      </c>
      <c r="HZ1514" t="s">
        <v>3</v>
      </c>
      <c r="ID1514" t="s">
        <v>3</v>
      </c>
      <c r="QS1514" t="s">
        <v>2</v>
      </c>
      <c r="RK1514" t="s">
        <v>2</v>
      </c>
      <c r="RL1514" t="s">
        <v>15</v>
      </c>
      <c r="RM1514">
        <v>0.05</v>
      </c>
      <c r="RO1514" t="s">
        <v>2</v>
      </c>
      <c r="RP1514" t="s">
        <v>15</v>
      </c>
      <c r="RQ1514">
        <v>0.05</v>
      </c>
      <c r="SW1514" t="s">
        <v>2</v>
      </c>
      <c r="SX1514" t="s">
        <v>15</v>
      </c>
      <c r="SY1514">
        <v>0.05</v>
      </c>
      <c r="SZ1514" t="s">
        <v>2</v>
      </c>
      <c r="TB1514">
        <v>0</v>
      </c>
      <c r="UD1514" t="s">
        <v>2</v>
      </c>
      <c r="UE1514" t="s">
        <v>15</v>
      </c>
      <c r="UF1514">
        <v>0.05</v>
      </c>
      <c r="UL1514" t="s">
        <v>2</v>
      </c>
      <c r="UQ1514" t="s">
        <v>16</v>
      </c>
      <c r="VD1514">
        <v>1</v>
      </c>
      <c r="VE1514" t="s">
        <v>171</v>
      </c>
      <c r="VF1514" t="s">
        <v>172</v>
      </c>
      <c r="VG1514" t="s">
        <v>54</v>
      </c>
      <c r="VH1514" t="s">
        <v>218</v>
      </c>
      <c r="VI1514" t="s">
        <v>2</v>
      </c>
    </row>
    <row r="1515" spans="1:581" x14ac:dyDescent="0.25">
      <c r="A1515" t="s">
        <v>1</v>
      </c>
      <c r="E1515" s="1">
        <v>44924.918553240743</v>
      </c>
      <c r="F1515" t="s">
        <v>2</v>
      </c>
      <c r="G1515" t="s">
        <v>3</v>
      </c>
      <c r="H1515" t="s">
        <v>3</v>
      </c>
      <c r="I1515" t="s">
        <v>2</v>
      </c>
      <c r="J1515" t="s">
        <v>2</v>
      </c>
      <c r="K1515" t="s">
        <v>4</v>
      </c>
      <c r="L1515" t="s">
        <v>5</v>
      </c>
      <c r="M1515" t="s">
        <v>6</v>
      </c>
      <c r="O1515" s="1">
        <v>44924</v>
      </c>
      <c r="P1515" t="s">
        <v>2</v>
      </c>
      <c r="Q1515">
        <v>0.86</v>
      </c>
      <c r="R1515" t="s">
        <v>2</v>
      </c>
      <c r="T1515" t="s">
        <v>7</v>
      </c>
      <c r="U1515" t="s">
        <v>8</v>
      </c>
      <c r="V1515" t="s">
        <v>9</v>
      </c>
      <c r="W1515" t="s">
        <v>2373</v>
      </c>
      <c r="X1515">
        <v>1</v>
      </c>
      <c r="Y1515" t="s">
        <v>2374</v>
      </c>
      <c r="Z1515" t="s">
        <v>43</v>
      </c>
      <c r="AA1515">
        <v>8</v>
      </c>
      <c r="AC1515" t="s">
        <v>431</v>
      </c>
      <c r="AF1515" t="s">
        <v>95</v>
      </c>
      <c r="AG1515" t="s">
        <v>2</v>
      </c>
      <c r="AH1515" t="s">
        <v>30</v>
      </c>
      <c r="AI1515" t="s">
        <v>432</v>
      </c>
      <c r="AJ1515" s="1">
        <v>44924</v>
      </c>
      <c r="AN1515" t="s">
        <v>2</v>
      </c>
      <c r="AO1515">
        <v>0.35</v>
      </c>
      <c r="AP1515" t="s">
        <v>2</v>
      </c>
      <c r="AQ1515" t="s">
        <v>2</v>
      </c>
      <c r="AR1515" t="s">
        <v>2</v>
      </c>
      <c r="AW1515" t="s">
        <v>2</v>
      </c>
      <c r="AX1515" t="s">
        <v>433</v>
      </c>
      <c r="BH1515" t="s">
        <v>3</v>
      </c>
      <c r="BJ1515" s="1">
        <v>44924</v>
      </c>
      <c r="BK1515">
        <v>0.7</v>
      </c>
      <c r="BM1515">
        <v>0.35</v>
      </c>
      <c r="BO1515">
        <v>0.16</v>
      </c>
      <c r="BP1515">
        <v>0.01</v>
      </c>
      <c r="BQ1515">
        <v>0.15</v>
      </c>
      <c r="BR1515">
        <v>0</v>
      </c>
      <c r="CD1515" t="s">
        <v>2</v>
      </c>
      <c r="CE1515">
        <v>0.01</v>
      </c>
      <c r="CF1515">
        <v>0.01</v>
      </c>
      <c r="DB1515" t="s">
        <v>2</v>
      </c>
      <c r="DF1515" t="s">
        <v>2</v>
      </c>
      <c r="DJ1515" t="s">
        <v>2</v>
      </c>
      <c r="DN1515" t="s">
        <v>2</v>
      </c>
      <c r="DR1515" t="s">
        <v>2</v>
      </c>
      <c r="DV1515" t="s">
        <v>2</v>
      </c>
      <c r="DZ1515" t="s">
        <v>2</v>
      </c>
      <c r="ED1515" t="s">
        <v>2</v>
      </c>
      <c r="EH1515" t="s">
        <v>2</v>
      </c>
      <c r="EL1515" t="s">
        <v>3</v>
      </c>
      <c r="EP1515" t="s">
        <v>2</v>
      </c>
      <c r="ET1515" t="s">
        <v>2</v>
      </c>
      <c r="EX1515" t="s">
        <v>3</v>
      </c>
      <c r="FB1515" t="s">
        <v>3</v>
      </c>
      <c r="FF1515" t="s">
        <v>3</v>
      </c>
      <c r="FJ1515" t="s">
        <v>3</v>
      </c>
      <c r="FN1515" t="s">
        <v>3</v>
      </c>
      <c r="FR1515" t="s">
        <v>3</v>
      </c>
      <c r="FV1515" t="s">
        <v>3</v>
      </c>
      <c r="FZ1515" t="s">
        <v>3</v>
      </c>
      <c r="GD1515" t="s">
        <v>3</v>
      </c>
      <c r="GH1515" t="s">
        <v>3</v>
      </c>
      <c r="GL1515" t="s">
        <v>2</v>
      </c>
      <c r="GP1515" t="s">
        <v>2</v>
      </c>
      <c r="GT1515" t="s">
        <v>2</v>
      </c>
      <c r="GX1515" t="s">
        <v>2</v>
      </c>
      <c r="HB1515" t="s">
        <v>3</v>
      </c>
      <c r="HF1515" t="s">
        <v>2</v>
      </c>
      <c r="HJ1515" t="s">
        <v>2</v>
      </c>
      <c r="HN1515" t="s">
        <v>3</v>
      </c>
      <c r="HR1515" t="s">
        <v>3</v>
      </c>
      <c r="HV1515" t="s">
        <v>3</v>
      </c>
      <c r="HZ1515" t="s">
        <v>3</v>
      </c>
      <c r="ID1515" t="s">
        <v>3</v>
      </c>
      <c r="QS1515" t="s">
        <v>2</v>
      </c>
      <c r="RK1515" t="s">
        <v>2</v>
      </c>
      <c r="RL1515" t="s">
        <v>15</v>
      </c>
      <c r="RM1515">
        <v>0.05</v>
      </c>
      <c r="RO1515" t="s">
        <v>2</v>
      </c>
      <c r="RP1515" t="s">
        <v>15</v>
      </c>
      <c r="RQ1515">
        <v>0.05</v>
      </c>
      <c r="SW1515" t="s">
        <v>2</v>
      </c>
      <c r="SX1515" t="s">
        <v>15</v>
      </c>
      <c r="SY1515">
        <v>0.05</v>
      </c>
      <c r="SZ1515" t="s">
        <v>2</v>
      </c>
      <c r="TB1515">
        <v>0</v>
      </c>
      <c r="UD1515" t="s">
        <v>2</v>
      </c>
      <c r="UE1515" t="s">
        <v>15</v>
      </c>
      <c r="UF1515">
        <v>0.05</v>
      </c>
      <c r="UL1515" t="s">
        <v>2</v>
      </c>
      <c r="UQ1515" t="s">
        <v>16</v>
      </c>
      <c r="VD1515">
        <v>1</v>
      </c>
      <c r="VE1515" t="s">
        <v>171</v>
      </c>
      <c r="VF1515" t="s">
        <v>172</v>
      </c>
      <c r="VG1515" t="s">
        <v>54</v>
      </c>
      <c r="VH1515" t="s">
        <v>218</v>
      </c>
      <c r="VI1515" t="s">
        <v>2</v>
      </c>
    </row>
    <row r="1516" spans="1:581" x14ac:dyDescent="0.25">
      <c r="A1516" t="s">
        <v>1</v>
      </c>
      <c r="E1516" s="1">
        <v>44924.918553240743</v>
      </c>
      <c r="F1516" t="s">
        <v>2</v>
      </c>
      <c r="G1516" t="s">
        <v>3</v>
      </c>
      <c r="H1516" t="s">
        <v>3</v>
      </c>
      <c r="I1516" t="s">
        <v>2</v>
      </c>
      <c r="J1516" t="s">
        <v>2</v>
      </c>
      <c r="K1516" t="s">
        <v>4</v>
      </c>
      <c r="L1516" t="s">
        <v>5</v>
      </c>
      <c r="M1516" t="s">
        <v>6</v>
      </c>
      <c r="O1516" s="1">
        <v>44924</v>
      </c>
      <c r="P1516" t="s">
        <v>2</v>
      </c>
      <c r="Q1516">
        <v>0.86</v>
      </c>
      <c r="R1516" t="s">
        <v>2</v>
      </c>
      <c r="T1516" t="s">
        <v>7</v>
      </c>
      <c r="U1516" t="s">
        <v>8</v>
      </c>
      <c r="V1516" t="s">
        <v>9</v>
      </c>
      <c r="W1516" t="s">
        <v>1170</v>
      </c>
      <c r="X1516">
        <v>1</v>
      </c>
      <c r="Y1516" t="s">
        <v>1171</v>
      </c>
      <c r="Z1516" t="s">
        <v>43</v>
      </c>
      <c r="AA1516">
        <v>8</v>
      </c>
      <c r="AC1516" t="s">
        <v>431</v>
      </c>
      <c r="AF1516" t="s">
        <v>95</v>
      </c>
      <c r="AG1516" t="s">
        <v>2</v>
      </c>
      <c r="AH1516" t="s">
        <v>30</v>
      </c>
      <c r="AI1516" t="s">
        <v>432</v>
      </c>
      <c r="AJ1516" s="1">
        <v>44924</v>
      </c>
      <c r="AN1516" t="s">
        <v>2</v>
      </c>
      <c r="AO1516">
        <v>0.35</v>
      </c>
      <c r="AP1516" t="s">
        <v>2</v>
      </c>
      <c r="AQ1516" t="s">
        <v>2</v>
      </c>
      <c r="AR1516" t="s">
        <v>2</v>
      </c>
      <c r="AW1516" t="s">
        <v>2</v>
      </c>
      <c r="AX1516" t="s">
        <v>433</v>
      </c>
      <c r="BH1516" t="s">
        <v>3</v>
      </c>
      <c r="BJ1516" s="1">
        <v>44924</v>
      </c>
      <c r="BK1516">
        <v>0.7</v>
      </c>
      <c r="BM1516">
        <v>0.35</v>
      </c>
      <c r="BO1516">
        <v>0.16</v>
      </c>
      <c r="BP1516">
        <v>0.01</v>
      </c>
      <c r="BQ1516">
        <v>0.15</v>
      </c>
      <c r="BR1516">
        <v>0</v>
      </c>
      <c r="CD1516" t="s">
        <v>2</v>
      </c>
      <c r="CE1516">
        <v>0.01</v>
      </c>
      <c r="CF1516">
        <v>0.01</v>
      </c>
      <c r="DB1516" t="s">
        <v>2</v>
      </c>
      <c r="DF1516" t="s">
        <v>2</v>
      </c>
      <c r="DJ1516" t="s">
        <v>2</v>
      </c>
      <c r="DN1516" t="s">
        <v>2</v>
      </c>
      <c r="DR1516" t="s">
        <v>2</v>
      </c>
      <c r="DV1516" t="s">
        <v>2</v>
      </c>
      <c r="DZ1516" t="s">
        <v>2</v>
      </c>
      <c r="ED1516" t="s">
        <v>2</v>
      </c>
      <c r="EH1516" t="s">
        <v>2</v>
      </c>
      <c r="EL1516" t="s">
        <v>3</v>
      </c>
      <c r="EP1516" t="s">
        <v>2</v>
      </c>
      <c r="ET1516" t="s">
        <v>2</v>
      </c>
      <c r="EX1516" t="s">
        <v>3</v>
      </c>
      <c r="FB1516" t="s">
        <v>3</v>
      </c>
      <c r="FF1516" t="s">
        <v>3</v>
      </c>
      <c r="FJ1516" t="s">
        <v>3</v>
      </c>
      <c r="FN1516" t="s">
        <v>3</v>
      </c>
      <c r="FR1516" t="s">
        <v>3</v>
      </c>
      <c r="FV1516" t="s">
        <v>3</v>
      </c>
      <c r="FZ1516" t="s">
        <v>3</v>
      </c>
      <c r="GD1516" t="s">
        <v>3</v>
      </c>
      <c r="GH1516" t="s">
        <v>3</v>
      </c>
      <c r="GL1516" t="s">
        <v>2</v>
      </c>
      <c r="GP1516" t="s">
        <v>2</v>
      </c>
      <c r="GT1516" t="s">
        <v>2</v>
      </c>
      <c r="GX1516" t="s">
        <v>2</v>
      </c>
      <c r="HB1516" t="s">
        <v>3</v>
      </c>
      <c r="HF1516" t="s">
        <v>2</v>
      </c>
      <c r="HJ1516" t="s">
        <v>2</v>
      </c>
      <c r="HN1516" t="s">
        <v>3</v>
      </c>
      <c r="HR1516" t="s">
        <v>3</v>
      </c>
      <c r="HV1516" t="s">
        <v>3</v>
      </c>
      <c r="HZ1516" t="s">
        <v>3</v>
      </c>
      <c r="ID1516" t="s">
        <v>3</v>
      </c>
      <c r="QS1516" t="s">
        <v>2</v>
      </c>
      <c r="RK1516" t="s">
        <v>2</v>
      </c>
      <c r="RL1516" t="s">
        <v>15</v>
      </c>
      <c r="RM1516">
        <v>0.05</v>
      </c>
      <c r="RO1516" t="s">
        <v>2</v>
      </c>
      <c r="RP1516" t="s">
        <v>15</v>
      </c>
      <c r="RQ1516">
        <v>0.05</v>
      </c>
      <c r="SW1516" t="s">
        <v>2</v>
      </c>
      <c r="SX1516" t="s">
        <v>15</v>
      </c>
      <c r="SY1516">
        <v>0.05</v>
      </c>
      <c r="SZ1516" t="s">
        <v>2</v>
      </c>
      <c r="TB1516">
        <v>0</v>
      </c>
      <c r="UD1516" t="s">
        <v>2</v>
      </c>
      <c r="UE1516" t="s">
        <v>15</v>
      </c>
      <c r="UF1516">
        <v>0.05</v>
      </c>
      <c r="UL1516" t="s">
        <v>2</v>
      </c>
      <c r="UQ1516" t="s">
        <v>16</v>
      </c>
      <c r="VD1516">
        <v>1</v>
      </c>
      <c r="VE1516" t="s">
        <v>171</v>
      </c>
      <c r="VF1516" t="s">
        <v>172</v>
      </c>
      <c r="VG1516" t="s">
        <v>54</v>
      </c>
      <c r="VH1516" t="s">
        <v>218</v>
      </c>
      <c r="VI1516" t="s">
        <v>2</v>
      </c>
    </row>
    <row r="1517" spans="1:581" x14ac:dyDescent="0.25">
      <c r="A1517" t="s">
        <v>1</v>
      </c>
      <c r="E1517" s="1">
        <v>44924.918553240743</v>
      </c>
      <c r="F1517" t="s">
        <v>2</v>
      </c>
      <c r="G1517" t="s">
        <v>3</v>
      </c>
      <c r="H1517" t="s">
        <v>3</v>
      </c>
      <c r="I1517" t="s">
        <v>2</v>
      </c>
      <c r="J1517" t="s">
        <v>2</v>
      </c>
      <c r="K1517" t="s">
        <v>4</v>
      </c>
      <c r="L1517" t="s">
        <v>5</v>
      </c>
      <c r="M1517" t="s">
        <v>6</v>
      </c>
      <c r="O1517" s="1">
        <v>44924</v>
      </c>
      <c r="P1517" t="s">
        <v>2</v>
      </c>
      <c r="Q1517">
        <v>0.86</v>
      </c>
      <c r="R1517" t="s">
        <v>2</v>
      </c>
      <c r="T1517" t="s">
        <v>7</v>
      </c>
      <c r="U1517" t="s">
        <v>8</v>
      </c>
      <c r="V1517" t="s">
        <v>9</v>
      </c>
      <c r="W1517" t="s">
        <v>1854</v>
      </c>
      <c r="X1517">
        <v>1</v>
      </c>
      <c r="Y1517" t="s">
        <v>1855</v>
      </c>
      <c r="Z1517" t="s">
        <v>43</v>
      </c>
      <c r="AA1517">
        <v>8</v>
      </c>
      <c r="AC1517" t="s">
        <v>431</v>
      </c>
      <c r="AF1517" t="s">
        <v>95</v>
      </c>
      <c r="AG1517" t="s">
        <v>2</v>
      </c>
      <c r="AH1517" t="s">
        <v>30</v>
      </c>
      <c r="AI1517" t="s">
        <v>432</v>
      </c>
      <c r="AJ1517" s="1">
        <v>44924</v>
      </c>
      <c r="AN1517" t="s">
        <v>2</v>
      </c>
      <c r="AO1517">
        <v>0.35</v>
      </c>
      <c r="AP1517" t="s">
        <v>2</v>
      </c>
      <c r="AQ1517" t="s">
        <v>2</v>
      </c>
      <c r="AR1517" t="s">
        <v>2</v>
      </c>
      <c r="AW1517" t="s">
        <v>2</v>
      </c>
      <c r="AX1517" t="s">
        <v>433</v>
      </c>
      <c r="BH1517" t="s">
        <v>3</v>
      </c>
      <c r="BJ1517" s="1">
        <v>44924</v>
      </c>
      <c r="BK1517">
        <v>0.7</v>
      </c>
      <c r="BM1517">
        <v>0.35</v>
      </c>
      <c r="BO1517">
        <v>0.16</v>
      </c>
      <c r="BP1517">
        <v>0.01</v>
      </c>
      <c r="BQ1517">
        <v>0.15</v>
      </c>
      <c r="BR1517">
        <v>0</v>
      </c>
      <c r="CD1517" t="s">
        <v>2</v>
      </c>
      <c r="CE1517">
        <v>0.01</v>
      </c>
      <c r="CF1517">
        <v>0.01</v>
      </c>
      <c r="DB1517" t="s">
        <v>2</v>
      </c>
      <c r="DF1517" t="s">
        <v>2</v>
      </c>
      <c r="DJ1517" t="s">
        <v>2</v>
      </c>
      <c r="DN1517" t="s">
        <v>2</v>
      </c>
      <c r="DR1517" t="s">
        <v>2</v>
      </c>
      <c r="DV1517" t="s">
        <v>2</v>
      </c>
      <c r="DZ1517" t="s">
        <v>2</v>
      </c>
      <c r="ED1517" t="s">
        <v>2</v>
      </c>
      <c r="EH1517" t="s">
        <v>2</v>
      </c>
      <c r="EL1517" t="s">
        <v>3</v>
      </c>
      <c r="EP1517" t="s">
        <v>2</v>
      </c>
      <c r="ET1517" t="s">
        <v>2</v>
      </c>
      <c r="EX1517" t="s">
        <v>3</v>
      </c>
      <c r="FB1517" t="s">
        <v>3</v>
      </c>
      <c r="FF1517" t="s">
        <v>3</v>
      </c>
      <c r="FJ1517" t="s">
        <v>3</v>
      </c>
      <c r="FN1517" t="s">
        <v>3</v>
      </c>
      <c r="FR1517" t="s">
        <v>3</v>
      </c>
      <c r="FV1517" t="s">
        <v>3</v>
      </c>
      <c r="FZ1517" t="s">
        <v>3</v>
      </c>
      <c r="GD1517" t="s">
        <v>3</v>
      </c>
      <c r="GH1517" t="s">
        <v>3</v>
      </c>
      <c r="GL1517" t="s">
        <v>2</v>
      </c>
      <c r="GP1517" t="s">
        <v>2</v>
      </c>
      <c r="GT1517" t="s">
        <v>2</v>
      </c>
      <c r="GX1517" t="s">
        <v>2</v>
      </c>
      <c r="HB1517" t="s">
        <v>3</v>
      </c>
      <c r="HF1517" t="s">
        <v>2</v>
      </c>
      <c r="HJ1517" t="s">
        <v>2</v>
      </c>
      <c r="HN1517" t="s">
        <v>3</v>
      </c>
      <c r="HR1517" t="s">
        <v>3</v>
      </c>
      <c r="HV1517" t="s">
        <v>3</v>
      </c>
      <c r="HZ1517" t="s">
        <v>3</v>
      </c>
      <c r="ID1517" t="s">
        <v>3</v>
      </c>
      <c r="QS1517" t="s">
        <v>2</v>
      </c>
      <c r="RK1517" t="s">
        <v>2</v>
      </c>
      <c r="RL1517" t="s">
        <v>15</v>
      </c>
      <c r="RM1517">
        <v>0.05</v>
      </c>
      <c r="RO1517" t="s">
        <v>2</v>
      </c>
      <c r="RP1517" t="s">
        <v>15</v>
      </c>
      <c r="RQ1517">
        <v>0.05</v>
      </c>
      <c r="SW1517" t="s">
        <v>2</v>
      </c>
      <c r="SX1517" t="s">
        <v>15</v>
      </c>
      <c r="SY1517">
        <v>0.05</v>
      </c>
      <c r="SZ1517" t="s">
        <v>2</v>
      </c>
      <c r="TB1517">
        <v>0</v>
      </c>
      <c r="UD1517" t="s">
        <v>2</v>
      </c>
      <c r="UE1517" t="s">
        <v>15</v>
      </c>
      <c r="UF1517">
        <v>0.05</v>
      </c>
      <c r="UL1517" t="s">
        <v>2</v>
      </c>
      <c r="UQ1517" t="s">
        <v>16</v>
      </c>
      <c r="VD1517">
        <v>1</v>
      </c>
      <c r="VE1517" t="s">
        <v>171</v>
      </c>
      <c r="VF1517" t="s">
        <v>172</v>
      </c>
      <c r="VG1517" t="s">
        <v>54</v>
      </c>
      <c r="VH1517" t="s">
        <v>218</v>
      </c>
      <c r="VI1517" t="s">
        <v>2</v>
      </c>
    </row>
    <row r="1518" spans="1:581" x14ac:dyDescent="0.25">
      <c r="A1518" t="s">
        <v>1</v>
      </c>
      <c r="E1518" s="1">
        <v>44924.918553240743</v>
      </c>
      <c r="F1518" t="s">
        <v>2</v>
      </c>
      <c r="G1518" t="s">
        <v>3</v>
      </c>
      <c r="H1518" t="s">
        <v>3</v>
      </c>
      <c r="I1518" t="s">
        <v>2</v>
      </c>
      <c r="J1518" t="s">
        <v>2</v>
      </c>
      <c r="K1518" t="s">
        <v>4</v>
      </c>
      <c r="L1518" t="s">
        <v>5</v>
      </c>
      <c r="M1518" t="s">
        <v>6</v>
      </c>
      <c r="O1518" s="1">
        <v>44924</v>
      </c>
      <c r="P1518" t="s">
        <v>2</v>
      </c>
      <c r="Q1518">
        <v>0.86</v>
      </c>
      <c r="R1518" t="s">
        <v>2</v>
      </c>
      <c r="T1518" t="s">
        <v>7</v>
      </c>
      <c r="U1518" t="s">
        <v>8</v>
      </c>
      <c r="V1518" t="s">
        <v>9</v>
      </c>
      <c r="W1518" t="s">
        <v>1876</v>
      </c>
      <c r="X1518">
        <v>1</v>
      </c>
      <c r="Y1518" t="s">
        <v>1877</v>
      </c>
      <c r="Z1518" t="s">
        <v>43</v>
      </c>
      <c r="AA1518">
        <v>8</v>
      </c>
      <c r="AC1518" t="s">
        <v>431</v>
      </c>
      <c r="AF1518" t="s">
        <v>95</v>
      </c>
      <c r="AG1518" t="s">
        <v>2</v>
      </c>
      <c r="AH1518" t="s">
        <v>30</v>
      </c>
      <c r="AI1518" t="s">
        <v>432</v>
      </c>
      <c r="AJ1518" s="1">
        <v>44924</v>
      </c>
      <c r="AN1518" t="s">
        <v>2</v>
      </c>
      <c r="AO1518">
        <v>0.35</v>
      </c>
      <c r="AP1518" t="s">
        <v>2</v>
      </c>
      <c r="AQ1518" t="s">
        <v>2</v>
      </c>
      <c r="AR1518" t="s">
        <v>2</v>
      </c>
      <c r="AW1518" t="s">
        <v>2</v>
      </c>
      <c r="AX1518" t="s">
        <v>433</v>
      </c>
      <c r="BH1518" t="s">
        <v>3</v>
      </c>
      <c r="BJ1518" s="1">
        <v>44924</v>
      </c>
      <c r="BK1518">
        <v>0.7</v>
      </c>
      <c r="BM1518">
        <v>0.35</v>
      </c>
      <c r="BO1518">
        <v>0.16</v>
      </c>
      <c r="BP1518">
        <v>0.01</v>
      </c>
      <c r="BQ1518">
        <v>0.15</v>
      </c>
      <c r="BR1518">
        <v>0</v>
      </c>
      <c r="CD1518" t="s">
        <v>2</v>
      </c>
      <c r="CE1518">
        <v>0.01</v>
      </c>
      <c r="CF1518">
        <v>0.01</v>
      </c>
      <c r="DB1518" t="s">
        <v>2</v>
      </c>
      <c r="DF1518" t="s">
        <v>2</v>
      </c>
      <c r="DJ1518" t="s">
        <v>2</v>
      </c>
      <c r="DN1518" t="s">
        <v>2</v>
      </c>
      <c r="DR1518" t="s">
        <v>2</v>
      </c>
      <c r="DV1518" t="s">
        <v>2</v>
      </c>
      <c r="DZ1518" t="s">
        <v>2</v>
      </c>
      <c r="ED1518" t="s">
        <v>2</v>
      </c>
      <c r="EH1518" t="s">
        <v>2</v>
      </c>
      <c r="EL1518" t="s">
        <v>3</v>
      </c>
      <c r="EP1518" t="s">
        <v>2</v>
      </c>
      <c r="ET1518" t="s">
        <v>2</v>
      </c>
      <c r="EX1518" t="s">
        <v>3</v>
      </c>
      <c r="FB1518" t="s">
        <v>3</v>
      </c>
      <c r="FF1518" t="s">
        <v>3</v>
      </c>
      <c r="FJ1518" t="s">
        <v>3</v>
      </c>
      <c r="FN1518" t="s">
        <v>3</v>
      </c>
      <c r="FR1518" t="s">
        <v>3</v>
      </c>
      <c r="FV1518" t="s">
        <v>3</v>
      </c>
      <c r="FZ1518" t="s">
        <v>3</v>
      </c>
      <c r="GD1518" t="s">
        <v>3</v>
      </c>
      <c r="GH1518" t="s">
        <v>3</v>
      </c>
      <c r="GL1518" t="s">
        <v>2</v>
      </c>
      <c r="GP1518" t="s">
        <v>2</v>
      </c>
      <c r="GT1518" t="s">
        <v>2</v>
      </c>
      <c r="GX1518" t="s">
        <v>2</v>
      </c>
      <c r="HB1518" t="s">
        <v>3</v>
      </c>
      <c r="HF1518" t="s">
        <v>2</v>
      </c>
      <c r="HJ1518" t="s">
        <v>2</v>
      </c>
      <c r="HN1518" t="s">
        <v>3</v>
      </c>
      <c r="HR1518" t="s">
        <v>3</v>
      </c>
      <c r="HV1518" t="s">
        <v>3</v>
      </c>
      <c r="HZ1518" t="s">
        <v>3</v>
      </c>
      <c r="ID1518" t="s">
        <v>3</v>
      </c>
      <c r="QS1518" t="s">
        <v>2</v>
      </c>
      <c r="RK1518" t="s">
        <v>2</v>
      </c>
      <c r="RL1518" t="s">
        <v>15</v>
      </c>
      <c r="RM1518">
        <v>0.05</v>
      </c>
      <c r="RO1518" t="s">
        <v>2</v>
      </c>
      <c r="RP1518" t="s">
        <v>15</v>
      </c>
      <c r="RQ1518">
        <v>0.05</v>
      </c>
      <c r="SW1518" t="s">
        <v>2</v>
      </c>
      <c r="SX1518" t="s">
        <v>15</v>
      </c>
      <c r="SY1518">
        <v>0.05</v>
      </c>
      <c r="SZ1518" t="s">
        <v>2</v>
      </c>
      <c r="TB1518">
        <v>0</v>
      </c>
      <c r="UD1518" t="s">
        <v>2</v>
      </c>
      <c r="UE1518" t="s">
        <v>15</v>
      </c>
      <c r="UF1518">
        <v>0.05</v>
      </c>
      <c r="UL1518" t="s">
        <v>2</v>
      </c>
      <c r="UQ1518" t="s">
        <v>16</v>
      </c>
      <c r="VD1518">
        <v>1</v>
      </c>
      <c r="VE1518" t="s">
        <v>171</v>
      </c>
      <c r="VF1518" t="s">
        <v>172</v>
      </c>
      <c r="VG1518" t="s">
        <v>54</v>
      </c>
      <c r="VH1518" t="s">
        <v>218</v>
      </c>
      <c r="VI1518" t="s">
        <v>2</v>
      </c>
    </row>
    <row r="1519" spans="1:581" x14ac:dyDescent="0.25">
      <c r="A1519" t="s">
        <v>1</v>
      </c>
      <c r="E1519" s="1">
        <v>44924.918553240743</v>
      </c>
      <c r="F1519" t="s">
        <v>2</v>
      </c>
      <c r="G1519" t="s">
        <v>3</v>
      </c>
      <c r="H1519" t="s">
        <v>3</v>
      </c>
      <c r="I1519" t="s">
        <v>2</v>
      </c>
      <c r="J1519" t="s">
        <v>2</v>
      </c>
      <c r="K1519" t="s">
        <v>4</v>
      </c>
      <c r="L1519" t="s">
        <v>5</v>
      </c>
      <c r="M1519" t="s">
        <v>6</v>
      </c>
      <c r="O1519" s="1">
        <v>44924</v>
      </c>
      <c r="P1519" t="s">
        <v>2</v>
      </c>
      <c r="Q1519">
        <v>0.86</v>
      </c>
      <c r="R1519" t="s">
        <v>2</v>
      </c>
      <c r="T1519" t="s">
        <v>7</v>
      </c>
      <c r="U1519" t="s">
        <v>8</v>
      </c>
      <c r="V1519" t="s">
        <v>9</v>
      </c>
      <c r="W1519" t="s">
        <v>1878</v>
      </c>
      <c r="X1519">
        <v>1</v>
      </c>
      <c r="Y1519" t="s">
        <v>1879</v>
      </c>
      <c r="Z1519" t="s">
        <v>43</v>
      </c>
      <c r="AA1519">
        <v>8</v>
      </c>
      <c r="AC1519" t="s">
        <v>431</v>
      </c>
      <c r="AF1519" t="s">
        <v>95</v>
      </c>
      <c r="AG1519" t="s">
        <v>2</v>
      </c>
      <c r="AH1519" t="s">
        <v>30</v>
      </c>
      <c r="AI1519" t="s">
        <v>432</v>
      </c>
      <c r="AJ1519" s="1">
        <v>44924</v>
      </c>
      <c r="AN1519" t="s">
        <v>2</v>
      </c>
      <c r="AO1519">
        <v>0.35</v>
      </c>
      <c r="AP1519" t="s">
        <v>2</v>
      </c>
      <c r="AQ1519" t="s">
        <v>2</v>
      </c>
      <c r="AR1519" t="s">
        <v>2</v>
      </c>
      <c r="AW1519" t="s">
        <v>2</v>
      </c>
      <c r="AX1519" t="s">
        <v>433</v>
      </c>
      <c r="BH1519" t="s">
        <v>3</v>
      </c>
      <c r="BJ1519" s="1">
        <v>44924</v>
      </c>
      <c r="BK1519">
        <v>0.7</v>
      </c>
      <c r="BM1519">
        <v>0.35</v>
      </c>
      <c r="BO1519">
        <v>0.16</v>
      </c>
      <c r="BP1519">
        <v>0.01</v>
      </c>
      <c r="BQ1519">
        <v>0.15</v>
      </c>
      <c r="BR1519">
        <v>0</v>
      </c>
      <c r="CD1519" t="s">
        <v>2</v>
      </c>
      <c r="CE1519">
        <v>0.01</v>
      </c>
      <c r="CF1519">
        <v>0.01</v>
      </c>
      <c r="DB1519" t="s">
        <v>2</v>
      </c>
      <c r="DF1519" t="s">
        <v>2</v>
      </c>
      <c r="DJ1519" t="s">
        <v>2</v>
      </c>
      <c r="DN1519" t="s">
        <v>2</v>
      </c>
      <c r="DR1519" t="s">
        <v>2</v>
      </c>
      <c r="DV1519" t="s">
        <v>2</v>
      </c>
      <c r="DZ1519" t="s">
        <v>2</v>
      </c>
      <c r="ED1519" t="s">
        <v>2</v>
      </c>
      <c r="EH1519" t="s">
        <v>2</v>
      </c>
      <c r="EL1519" t="s">
        <v>3</v>
      </c>
      <c r="EP1519" t="s">
        <v>2</v>
      </c>
      <c r="ET1519" t="s">
        <v>2</v>
      </c>
      <c r="EX1519" t="s">
        <v>3</v>
      </c>
      <c r="FB1519" t="s">
        <v>3</v>
      </c>
      <c r="FF1519" t="s">
        <v>3</v>
      </c>
      <c r="FJ1519" t="s">
        <v>3</v>
      </c>
      <c r="FN1519" t="s">
        <v>3</v>
      </c>
      <c r="FR1519" t="s">
        <v>3</v>
      </c>
      <c r="FV1519" t="s">
        <v>3</v>
      </c>
      <c r="FZ1519" t="s">
        <v>3</v>
      </c>
      <c r="GD1519" t="s">
        <v>3</v>
      </c>
      <c r="GH1519" t="s">
        <v>3</v>
      </c>
      <c r="GL1519" t="s">
        <v>2</v>
      </c>
      <c r="GP1519" t="s">
        <v>2</v>
      </c>
      <c r="GT1519" t="s">
        <v>2</v>
      </c>
      <c r="GX1519" t="s">
        <v>2</v>
      </c>
      <c r="HB1519" t="s">
        <v>3</v>
      </c>
      <c r="HF1519" t="s">
        <v>2</v>
      </c>
      <c r="HJ1519" t="s">
        <v>2</v>
      </c>
      <c r="HN1519" t="s">
        <v>3</v>
      </c>
      <c r="HR1519" t="s">
        <v>3</v>
      </c>
      <c r="HV1519" t="s">
        <v>3</v>
      </c>
      <c r="HZ1519" t="s">
        <v>3</v>
      </c>
      <c r="ID1519" t="s">
        <v>3</v>
      </c>
      <c r="QS1519" t="s">
        <v>2</v>
      </c>
      <c r="RK1519" t="s">
        <v>2</v>
      </c>
      <c r="RL1519" t="s">
        <v>15</v>
      </c>
      <c r="RM1519">
        <v>0.05</v>
      </c>
      <c r="RO1519" t="s">
        <v>2</v>
      </c>
      <c r="RP1519" t="s">
        <v>15</v>
      </c>
      <c r="RQ1519">
        <v>0.05</v>
      </c>
      <c r="SW1519" t="s">
        <v>2</v>
      </c>
      <c r="SX1519" t="s">
        <v>15</v>
      </c>
      <c r="SY1519">
        <v>0.05</v>
      </c>
      <c r="SZ1519" t="s">
        <v>2</v>
      </c>
      <c r="TB1519">
        <v>0</v>
      </c>
      <c r="UD1519" t="s">
        <v>2</v>
      </c>
      <c r="UE1519" t="s">
        <v>15</v>
      </c>
      <c r="UF1519">
        <v>0.05</v>
      </c>
      <c r="UL1519" t="s">
        <v>2</v>
      </c>
      <c r="UQ1519" t="s">
        <v>16</v>
      </c>
      <c r="VD1519">
        <v>1</v>
      </c>
      <c r="VE1519" t="s">
        <v>171</v>
      </c>
      <c r="VF1519" t="s">
        <v>172</v>
      </c>
      <c r="VG1519" t="s">
        <v>54</v>
      </c>
      <c r="VH1519" t="s">
        <v>218</v>
      </c>
      <c r="VI1519" t="s">
        <v>2</v>
      </c>
    </row>
    <row r="1520" spans="1:581" x14ac:dyDescent="0.25">
      <c r="A1520" t="s">
        <v>1</v>
      </c>
      <c r="E1520" s="1">
        <v>44924.918553240743</v>
      </c>
      <c r="F1520" t="s">
        <v>2</v>
      </c>
      <c r="G1520" t="s">
        <v>3</v>
      </c>
      <c r="H1520" t="s">
        <v>3</v>
      </c>
      <c r="I1520" t="s">
        <v>2</v>
      </c>
      <c r="J1520" t="s">
        <v>2</v>
      </c>
      <c r="K1520" t="s">
        <v>4</v>
      </c>
      <c r="L1520" t="s">
        <v>5</v>
      </c>
      <c r="M1520" t="s">
        <v>6</v>
      </c>
      <c r="O1520" s="1">
        <v>44924</v>
      </c>
      <c r="P1520" t="s">
        <v>2</v>
      </c>
      <c r="Q1520">
        <v>0.86</v>
      </c>
      <c r="R1520" t="s">
        <v>2</v>
      </c>
      <c r="T1520" t="s">
        <v>7</v>
      </c>
      <c r="U1520" t="s">
        <v>8</v>
      </c>
      <c r="V1520" t="s">
        <v>9</v>
      </c>
      <c r="W1520" t="s">
        <v>1249</v>
      </c>
      <c r="X1520">
        <v>1</v>
      </c>
      <c r="Y1520" t="s">
        <v>1250</v>
      </c>
      <c r="Z1520" t="s">
        <v>43</v>
      </c>
      <c r="AA1520">
        <v>8</v>
      </c>
      <c r="AC1520" t="s">
        <v>431</v>
      </c>
      <c r="AF1520" t="s">
        <v>95</v>
      </c>
      <c r="AG1520" t="s">
        <v>2</v>
      </c>
      <c r="AH1520" t="s">
        <v>30</v>
      </c>
      <c r="AI1520" t="s">
        <v>432</v>
      </c>
      <c r="AJ1520" s="1">
        <v>44924</v>
      </c>
      <c r="AN1520" t="s">
        <v>2</v>
      </c>
      <c r="AO1520">
        <v>0.35</v>
      </c>
      <c r="AP1520" t="s">
        <v>2</v>
      </c>
      <c r="AQ1520" t="s">
        <v>2</v>
      </c>
      <c r="AR1520" t="s">
        <v>2</v>
      </c>
      <c r="AW1520" t="s">
        <v>2</v>
      </c>
      <c r="AX1520" t="s">
        <v>433</v>
      </c>
      <c r="BH1520" t="s">
        <v>3</v>
      </c>
      <c r="BJ1520" s="1">
        <v>44924</v>
      </c>
      <c r="BK1520">
        <v>0.7</v>
      </c>
      <c r="BM1520">
        <v>0.35</v>
      </c>
      <c r="BO1520">
        <v>0.16</v>
      </c>
      <c r="BP1520">
        <v>0.01</v>
      </c>
      <c r="BQ1520">
        <v>0.15</v>
      </c>
      <c r="BR1520">
        <v>0</v>
      </c>
      <c r="CD1520" t="s">
        <v>2</v>
      </c>
      <c r="CE1520">
        <v>0.01</v>
      </c>
      <c r="CF1520">
        <v>0.01</v>
      </c>
      <c r="DB1520" t="s">
        <v>2</v>
      </c>
      <c r="DF1520" t="s">
        <v>2</v>
      </c>
      <c r="DJ1520" t="s">
        <v>2</v>
      </c>
      <c r="DN1520" t="s">
        <v>2</v>
      </c>
      <c r="DR1520" t="s">
        <v>2</v>
      </c>
      <c r="DV1520" t="s">
        <v>2</v>
      </c>
      <c r="DZ1520" t="s">
        <v>2</v>
      </c>
      <c r="ED1520" t="s">
        <v>2</v>
      </c>
      <c r="EH1520" t="s">
        <v>2</v>
      </c>
      <c r="EL1520" t="s">
        <v>3</v>
      </c>
      <c r="EP1520" t="s">
        <v>2</v>
      </c>
      <c r="ET1520" t="s">
        <v>2</v>
      </c>
      <c r="EX1520" t="s">
        <v>3</v>
      </c>
      <c r="FB1520" t="s">
        <v>3</v>
      </c>
      <c r="FF1520" t="s">
        <v>3</v>
      </c>
      <c r="FJ1520" t="s">
        <v>3</v>
      </c>
      <c r="FN1520" t="s">
        <v>3</v>
      </c>
      <c r="FR1520" t="s">
        <v>3</v>
      </c>
      <c r="FV1520" t="s">
        <v>3</v>
      </c>
      <c r="FZ1520" t="s">
        <v>3</v>
      </c>
      <c r="GD1520" t="s">
        <v>3</v>
      </c>
      <c r="GH1520" t="s">
        <v>3</v>
      </c>
      <c r="GL1520" t="s">
        <v>2</v>
      </c>
      <c r="GP1520" t="s">
        <v>2</v>
      </c>
      <c r="GT1520" t="s">
        <v>2</v>
      </c>
      <c r="GX1520" t="s">
        <v>2</v>
      </c>
      <c r="HB1520" t="s">
        <v>3</v>
      </c>
      <c r="HF1520" t="s">
        <v>2</v>
      </c>
      <c r="HJ1520" t="s">
        <v>2</v>
      </c>
      <c r="HN1520" t="s">
        <v>3</v>
      </c>
      <c r="HR1520" t="s">
        <v>3</v>
      </c>
      <c r="HV1520" t="s">
        <v>3</v>
      </c>
      <c r="HZ1520" t="s">
        <v>3</v>
      </c>
      <c r="ID1520" t="s">
        <v>3</v>
      </c>
      <c r="QS1520" t="s">
        <v>2</v>
      </c>
      <c r="RK1520" t="s">
        <v>2</v>
      </c>
      <c r="RL1520" t="s">
        <v>15</v>
      </c>
      <c r="RM1520">
        <v>0.05</v>
      </c>
      <c r="RO1520" t="s">
        <v>2</v>
      </c>
      <c r="RP1520" t="s">
        <v>15</v>
      </c>
      <c r="RQ1520">
        <v>0.05</v>
      </c>
      <c r="SW1520" t="s">
        <v>2</v>
      </c>
      <c r="SX1520" t="s">
        <v>15</v>
      </c>
      <c r="SY1520">
        <v>0.05</v>
      </c>
      <c r="SZ1520" t="s">
        <v>2</v>
      </c>
      <c r="TB1520">
        <v>0</v>
      </c>
      <c r="UD1520" t="s">
        <v>2</v>
      </c>
      <c r="UE1520" t="s">
        <v>15</v>
      </c>
      <c r="UF1520">
        <v>0.05</v>
      </c>
      <c r="UL1520" t="s">
        <v>2</v>
      </c>
      <c r="UQ1520" t="s">
        <v>16</v>
      </c>
      <c r="VD1520">
        <v>1</v>
      </c>
      <c r="VE1520" t="s">
        <v>171</v>
      </c>
      <c r="VF1520" t="s">
        <v>172</v>
      </c>
      <c r="VG1520" t="s">
        <v>54</v>
      </c>
      <c r="VH1520" t="s">
        <v>218</v>
      </c>
      <c r="VI1520" t="s">
        <v>2</v>
      </c>
    </row>
    <row r="1521" spans="1:581" x14ac:dyDescent="0.25">
      <c r="A1521" t="s">
        <v>1</v>
      </c>
      <c r="E1521" s="1">
        <v>44924.918553240743</v>
      </c>
      <c r="F1521" t="s">
        <v>2</v>
      </c>
      <c r="G1521" t="s">
        <v>3</v>
      </c>
      <c r="H1521" t="s">
        <v>3</v>
      </c>
      <c r="I1521" t="s">
        <v>2</v>
      </c>
      <c r="J1521" t="s">
        <v>2</v>
      </c>
      <c r="K1521" t="s">
        <v>4</v>
      </c>
      <c r="L1521" t="s">
        <v>5</v>
      </c>
      <c r="M1521" t="s">
        <v>6</v>
      </c>
      <c r="O1521" s="1">
        <v>44924</v>
      </c>
      <c r="P1521" t="s">
        <v>2</v>
      </c>
      <c r="Q1521">
        <v>0.86</v>
      </c>
      <c r="R1521" t="s">
        <v>2</v>
      </c>
      <c r="T1521" t="s">
        <v>7</v>
      </c>
      <c r="U1521" t="s">
        <v>8</v>
      </c>
      <c r="V1521" t="s">
        <v>9</v>
      </c>
      <c r="W1521" t="s">
        <v>2377</v>
      </c>
      <c r="X1521">
        <v>1</v>
      </c>
      <c r="Y1521" t="s">
        <v>2378</v>
      </c>
      <c r="Z1521" t="s">
        <v>863</v>
      </c>
      <c r="AA1521">
        <v>8</v>
      </c>
      <c r="AC1521" t="s">
        <v>431</v>
      </c>
      <c r="AF1521" t="s">
        <v>95</v>
      </c>
      <c r="AG1521" t="s">
        <v>2</v>
      </c>
      <c r="AH1521" t="s">
        <v>30</v>
      </c>
      <c r="AI1521" t="s">
        <v>432</v>
      </c>
      <c r="AJ1521" s="1">
        <v>44924</v>
      </c>
      <c r="AN1521" t="s">
        <v>2</v>
      </c>
      <c r="AO1521">
        <v>0.35</v>
      </c>
      <c r="AP1521" t="s">
        <v>2</v>
      </c>
      <c r="AQ1521" t="s">
        <v>2</v>
      </c>
      <c r="AR1521" t="s">
        <v>2</v>
      </c>
      <c r="AW1521" t="s">
        <v>2</v>
      </c>
      <c r="AX1521" t="s">
        <v>433</v>
      </c>
      <c r="BH1521" t="s">
        <v>3</v>
      </c>
      <c r="BJ1521" s="1">
        <v>44924</v>
      </c>
      <c r="BK1521">
        <v>0.7</v>
      </c>
      <c r="BM1521">
        <v>0.35</v>
      </c>
      <c r="BO1521">
        <v>0.16</v>
      </c>
      <c r="BP1521">
        <v>0.01</v>
      </c>
      <c r="BQ1521">
        <v>0.15</v>
      </c>
      <c r="BR1521">
        <v>0</v>
      </c>
      <c r="CD1521" t="s">
        <v>2</v>
      </c>
      <c r="CE1521">
        <v>0.01</v>
      </c>
      <c r="CF1521">
        <v>0.01</v>
      </c>
      <c r="DB1521" t="s">
        <v>2</v>
      </c>
      <c r="DF1521" t="s">
        <v>2</v>
      </c>
      <c r="DJ1521" t="s">
        <v>2</v>
      </c>
      <c r="DN1521" t="s">
        <v>2</v>
      </c>
      <c r="DR1521" t="s">
        <v>2</v>
      </c>
      <c r="DV1521" t="s">
        <v>2</v>
      </c>
      <c r="DZ1521" t="s">
        <v>2</v>
      </c>
      <c r="ED1521" t="s">
        <v>2</v>
      </c>
      <c r="EH1521" t="s">
        <v>2</v>
      </c>
      <c r="EL1521" t="s">
        <v>3</v>
      </c>
      <c r="EP1521" t="s">
        <v>2</v>
      </c>
      <c r="ET1521" t="s">
        <v>2</v>
      </c>
      <c r="EX1521" t="s">
        <v>3</v>
      </c>
      <c r="FB1521" t="s">
        <v>3</v>
      </c>
      <c r="FF1521" t="s">
        <v>3</v>
      </c>
      <c r="FJ1521" t="s">
        <v>3</v>
      </c>
      <c r="FN1521" t="s">
        <v>3</v>
      </c>
      <c r="FR1521" t="s">
        <v>3</v>
      </c>
      <c r="FV1521" t="s">
        <v>3</v>
      </c>
      <c r="FZ1521" t="s">
        <v>3</v>
      </c>
      <c r="GD1521" t="s">
        <v>3</v>
      </c>
      <c r="GH1521" t="s">
        <v>3</v>
      </c>
      <c r="GL1521" t="s">
        <v>2</v>
      </c>
      <c r="GP1521" t="s">
        <v>2</v>
      </c>
      <c r="GT1521" t="s">
        <v>2</v>
      </c>
      <c r="GX1521" t="s">
        <v>2</v>
      </c>
      <c r="HB1521" t="s">
        <v>3</v>
      </c>
      <c r="HF1521" t="s">
        <v>2</v>
      </c>
      <c r="HJ1521" t="s">
        <v>2</v>
      </c>
      <c r="HN1521" t="s">
        <v>3</v>
      </c>
      <c r="HR1521" t="s">
        <v>3</v>
      </c>
      <c r="HV1521" t="s">
        <v>3</v>
      </c>
      <c r="HZ1521" t="s">
        <v>3</v>
      </c>
      <c r="ID1521" t="s">
        <v>3</v>
      </c>
      <c r="QS1521" t="s">
        <v>2</v>
      </c>
      <c r="RK1521" t="s">
        <v>2</v>
      </c>
      <c r="RL1521" t="s">
        <v>15</v>
      </c>
      <c r="RM1521">
        <v>0.05</v>
      </c>
      <c r="RO1521" t="s">
        <v>2</v>
      </c>
      <c r="RP1521" t="s">
        <v>15</v>
      </c>
      <c r="RQ1521">
        <v>0.05</v>
      </c>
      <c r="SW1521" t="s">
        <v>2</v>
      </c>
      <c r="SX1521" t="s">
        <v>15</v>
      </c>
      <c r="SY1521">
        <v>0.05</v>
      </c>
      <c r="SZ1521" t="s">
        <v>2</v>
      </c>
      <c r="TB1521">
        <v>0</v>
      </c>
      <c r="UD1521" t="s">
        <v>2</v>
      </c>
      <c r="UE1521" t="s">
        <v>15</v>
      </c>
      <c r="UF1521">
        <v>0.05</v>
      </c>
      <c r="UL1521" t="s">
        <v>2</v>
      </c>
      <c r="UQ1521" t="s">
        <v>16</v>
      </c>
      <c r="VD1521">
        <v>1</v>
      </c>
      <c r="VE1521" t="s">
        <v>171</v>
      </c>
      <c r="VF1521" t="s">
        <v>172</v>
      </c>
      <c r="VG1521" t="s">
        <v>54</v>
      </c>
      <c r="VH1521" t="s">
        <v>218</v>
      </c>
      <c r="VI1521" t="s">
        <v>2</v>
      </c>
    </row>
    <row r="1522" spans="1:581" x14ac:dyDescent="0.25">
      <c r="A1522" t="s">
        <v>1</v>
      </c>
      <c r="E1522" s="1">
        <v>44924.918553240743</v>
      </c>
      <c r="F1522" t="s">
        <v>2</v>
      </c>
      <c r="G1522" t="s">
        <v>3</v>
      </c>
      <c r="H1522" t="s">
        <v>3</v>
      </c>
      <c r="I1522" t="s">
        <v>2</v>
      </c>
      <c r="J1522" t="s">
        <v>2</v>
      </c>
      <c r="K1522" t="s">
        <v>4</v>
      </c>
      <c r="L1522" t="s">
        <v>5</v>
      </c>
      <c r="M1522" t="s">
        <v>6</v>
      </c>
      <c r="O1522" s="1">
        <v>44924</v>
      </c>
      <c r="P1522" t="s">
        <v>2</v>
      </c>
      <c r="Q1522">
        <v>0.86</v>
      </c>
      <c r="R1522" t="s">
        <v>2</v>
      </c>
      <c r="T1522" t="s">
        <v>7</v>
      </c>
      <c r="U1522" t="s">
        <v>8</v>
      </c>
      <c r="V1522" t="s">
        <v>9</v>
      </c>
      <c r="W1522" t="s">
        <v>2375</v>
      </c>
      <c r="X1522">
        <v>1</v>
      </c>
      <c r="Y1522" t="s">
        <v>2376</v>
      </c>
      <c r="Z1522" t="s">
        <v>268</v>
      </c>
      <c r="AA1522">
        <v>8</v>
      </c>
      <c r="AC1522" t="s">
        <v>431</v>
      </c>
      <c r="AF1522" t="s">
        <v>95</v>
      </c>
      <c r="AG1522" t="s">
        <v>2</v>
      </c>
      <c r="AH1522" t="s">
        <v>30</v>
      </c>
      <c r="AI1522" t="s">
        <v>432</v>
      </c>
      <c r="AJ1522" s="1">
        <v>44924</v>
      </c>
      <c r="AN1522" t="s">
        <v>2</v>
      </c>
      <c r="AO1522">
        <v>0.35</v>
      </c>
      <c r="AP1522" t="s">
        <v>2</v>
      </c>
      <c r="AQ1522" t="s">
        <v>2</v>
      </c>
      <c r="AR1522" t="s">
        <v>2</v>
      </c>
      <c r="AW1522" t="s">
        <v>2</v>
      </c>
      <c r="AX1522" t="s">
        <v>433</v>
      </c>
      <c r="BH1522" t="s">
        <v>3</v>
      </c>
      <c r="BJ1522" s="1">
        <v>44924</v>
      </c>
      <c r="BK1522">
        <v>0.7</v>
      </c>
      <c r="BM1522">
        <v>0.35</v>
      </c>
      <c r="BO1522">
        <v>0.16</v>
      </c>
      <c r="BP1522">
        <v>0.01</v>
      </c>
      <c r="BQ1522">
        <v>0.15</v>
      </c>
      <c r="BR1522">
        <v>0</v>
      </c>
      <c r="CD1522" t="s">
        <v>2</v>
      </c>
      <c r="CE1522">
        <v>0.01</v>
      </c>
      <c r="CF1522">
        <v>0.01</v>
      </c>
      <c r="DB1522" t="s">
        <v>2</v>
      </c>
      <c r="DF1522" t="s">
        <v>2</v>
      </c>
      <c r="DJ1522" t="s">
        <v>2</v>
      </c>
      <c r="DN1522" t="s">
        <v>2</v>
      </c>
      <c r="DR1522" t="s">
        <v>2</v>
      </c>
      <c r="DV1522" t="s">
        <v>2</v>
      </c>
      <c r="DZ1522" t="s">
        <v>2</v>
      </c>
      <c r="ED1522" t="s">
        <v>2</v>
      </c>
      <c r="EH1522" t="s">
        <v>2</v>
      </c>
      <c r="EL1522" t="s">
        <v>3</v>
      </c>
      <c r="EP1522" t="s">
        <v>2</v>
      </c>
      <c r="ET1522" t="s">
        <v>2</v>
      </c>
      <c r="EX1522" t="s">
        <v>3</v>
      </c>
      <c r="FB1522" t="s">
        <v>3</v>
      </c>
      <c r="FF1522" t="s">
        <v>3</v>
      </c>
      <c r="FJ1522" t="s">
        <v>3</v>
      </c>
      <c r="FN1522" t="s">
        <v>3</v>
      </c>
      <c r="FR1522" t="s">
        <v>3</v>
      </c>
      <c r="FV1522" t="s">
        <v>3</v>
      </c>
      <c r="FZ1522" t="s">
        <v>3</v>
      </c>
      <c r="GD1522" t="s">
        <v>3</v>
      </c>
      <c r="GH1522" t="s">
        <v>3</v>
      </c>
      <c r="GL1522" t="s">
        <v>2</v>
      </c>
      <c r="GP1522" t="s">
        <v>2</v>
      </c>
      <c r="GT1522" t="s">
        <v>2</v>
      </c>
      <c r="GX1522" t="s">
        <v>2</v>
      </c>
      <c r="HB1522" t="s">
        <v>3</v>
      </c>
      <c r="HF1522" t="s">
        <v>2</v>
      </c>
      <c r="HJ1522" t="s">
        <v>2</v>
      </c>
      <c r="HN1522" t="s">
        <v>3</v>
      </c>
      <c r="HR1522" t="s">
        <v>3</v>
      </c>
      <c r="HV1522" t="s">
        <v>3</v>
      </c>
      <c r="HZ1522" t="s">
        <v>3</v>
      </c>
      <c r="ID1522" t="s">
        <v>3</v>
      </c>
      <c r="QS1522" t="s">
        <v>2</v>
      </c>
      <c r="RK1522" t="s">
        <v>2</v>
      </c>
      <c r="RL1522" t="s">
        <v>15</v>
      </c>
      <c r="RM1522">
        <v>0.05</v>
      </c>
      <c r="RO1522" t="s">
        <v>2</v>
      </c>
      <c r="RP1522" t="s">
        <v>15</v>
      </c>
      <c r="RQ1522">
        <v>0.05</v>
      </c>
      <c r="SW1522" t="s">
        <v>2</v>
      </c>
      <c r="SX1522" t="s">
        <v>15</v>
      </c>
      <c r="SY1522">
        <v>0.05</v>
      </c>
      <c r="SZ1522" t="s">
        <v>2</v>
      </c>
      <c r="TB1522">
        <v>0</v>
      </c>
      <c r="UD1522" t="s">
        <v>2</v>
      </c>
      <c r="UE1522" t="s">
        <v>15</v>
      </c>
      <c r="UF1522">
        <v>0.05</v>
      </c>
      <c r="UL1522" t="s">
        <v>2</v>
      </c>
      <c r="UQ1522" t="s">
        <v>16</v>
      </c>
      <c r="VD1522">
        <v>1</v>
      </c>
      <c r="VE1522" t="s">
        <v>171</v>
      </c>
      <c r="VF1522" t="s">
        <v>172</v>
      </c>
      <c r="VG1522" t="s">
        <v>54</v>
      </c>
      <c r="VH1522" t="s">
        <v>218</v>
      </c>
      <c r="VI1522" t="s">
        <v>2</v>
      </c>
    </row>
    <row r="1523" spans="1:581" x14ac:dyDescent="0.25">
      <c r="A1523" t="s">
        <v>1</v>
      </c>
      <c r="E1523" s="1">
        <v>44924.918553240743</v>
      </c>
      <c r="F1523" t="s">
        <v>2</v>
      </c>
      <c r="G1523" t="s">
        <v>3</v>
      </c>
      <c r="H1523" t="s">
        <v>3</v>
      </c>
      <c r="I1523" t="s">
        <v>2</v>
      </c>
      <c r="J1523" t="s">
        <v>2</v>
      </c>
      <c r="K1523" t="s">
        <v>4</v>
      </c>
      <c r="L1523" t="s">
        <v>5</v>
      </c>
      <c r="M1523" t="s">
        <v>6</v>
      </c>
      <c r="O1523" s="1">
        <v>44924</v>
      </c>
      <c r="P1523" t="s">
        <v>2</v>
      </c>
      <c r="Q1523">
        <v>0.86</v>
      </c>
      <c r="R1523" t="s">
        <v>2</v>
      </c>
      <c r="T1523" t="s">
        <v>7</v>
      </c>
      <c r="U1523" t="s">
        <v>8</v>
      </c>
      <c r="V1523" t="s">
        <v>9</v>
      </c>
      <c r="W1523" t="s">
        <v>2413</v>
      </c>
      <c r="X1523">
        <v>1</v>
      </c>
      <c r="Y1523" t="s">
        <v>2414</v>
      </c>
      <c r="Z1523" t="s">
        <v>12</v>
      </c>
      <c r="AA1523">
        <v>8</v>
      </c>
      <c r="AC1523" t="s">
        <v>431</v>
      </c>
      <c r="AF1523" t="s">
        <v>95</v>
      </c>
      <c r="AG1523" t="s">
        <v>2</v>
      </c>
      <c r="AH1523" t="s">
        <v>30</v>
      </c>
      <c r="AI1523" t="s">
        <v>432</v>
      </c>
      <c r="AJ1523" s="1">
        <v>44924</v>
      </c>
      <c r="AN1523" t="s">
        <v>2</v>
      </c>
      <c r="AO1523">
        <v>0.35</v>
      </c>
      <c r="AP1523" t="s">
        <v>2</v>
      </c>
      <c r="AQ1523" t="s">
        <v>2</v>
      </c>
      <c r="AR1523" t="s">
        <v>2</v>
      </c>
      <c r="AW1523" t="s">
        <v>2</v>
      </c>
      <c r="AX1523" t="s">
        <v>433</v>
      </c>
      <c r="BH1523" t="s">
        <v>3</v>
      </c>
      <c r="BJ1523" s="1">
        <v>44924</v>
      </c>
      <c r="BK1523">
        <v>0.7</v>
      </c>
      <c r="BM1523">
        <v>0.35</v>
      </c>
      <c r="BO1523">
        <v>0.16</v>
      </c>
      <c r="BP1523">
        <v>0.01</v>
      </c>
      <c r="BQ1523">
        <v>0.15</v>
      </c>
      <c r="BR1523">
        <v>0</v>
      </c>
      <c r="CD1523" t="s">
        <v>2</v>
      </c>
      <c r="CE1523">
        <v>0.01</v>
      </c>
      <c r="CF1523">
        <v>0.01</v>
      </c>
      <c r="DB1523" t="s">
        <v>2</v>
      </c>
      <c r="DF1523" t="s">
        <v>2</v>
      </c>
      <c r="DJ1523" t="s">
        <v>2</v>
      </c>
      <c r="DN1523" t="s">
        <v>2</v>
      </c>
      <c r="DR1523" t="s">
        <v>2</v>
      </c>
      <c r="DV1523" t="s">
        <v>2</v>
      </c>
      <c r="DZ1523" t="s">
        <v>2</v>
      </c>
      <c r="ED1523" t="s">
        <v>2</v>
      </c>
      <c r="EH1523" t="s">
        <v>2</v>
      </c>
      <c r="EL1523" t="s">
        <v>3</v>
      </c>
      <c r="EP1523" t="s">
        <v>2</v>
      </c>
      <c r="ET1523" t="s">
        <v>2</v>
      </c>
      <c r="EX1523" t="s">
        <v>3</v>
      </c>
      <c r="FB1523" t="s">
        <v>3</v>
      </c>
      <c r="FF1523" t="s">
        <v>3</v>
      </c>
      <c r="FJ1523" t="s">
        <v>3</v>
      </c>
      <c r="FN1523" t="s">
        <v>3</v>
      </c>
      <c r="FR1523" t="s">
        <v>3</v>
      </c>
      <c r="FV1523" t="s">
        <v>3</v>
      </c>
      <c r="FZ1523" t="s">
        <v>3</v>
      </c>
      <c r="GD1523" t="s">
        <v>3</v>
      </c>
      <c r="GH1523" t="s">
        <v>3</v>
      </c>
      <c r="GL1523" t="s">
        <v>2</v>
      </c>
      <c r="GP1523" t="s">
        <v>2</v>
      </c>
      <c r="GT1523" t="s">
        <v>2</v>
      </c>
      <c r="GX1523" t="s">
        <v>2</v>
      </c>
      <c r="HB1523" t="s">
        <v>3</v>
      </c>
      <c r="HF1523" t="s">
        <v>2</v>
      </c>
      <c r="HJ1523" t="s">
        <v>2</v>
      </c>
      <c r="HN1523" t="s">
        <v>3</v>
      </c>
      <c r="HR1523" t="s">
        <v>3</v>
      </c>
      <c r="HV1523" t="s">
        <v>3</v>
      </c>
      <c r="HZ1523" t="s">
        <v>3</v>
      </c>
      <c r="ID1523" t="s">
        <v>3</v>
      </c>
      <c r="QS1523" t="s">
        <v>2</v>
      </c>
      <c r="RK1523" t="s">
        <v>2</v>
      </c>
      <c r="RL1523" t="s">
        <v>15</v>
      </c>
      <c r="RM1523">
        <v>0.05</v>
      </c>
      <c r="RO1523" t="s">
        <v>2</v>
      </c>
      <c r="RP1523" t="s">
        <v>15</v>
      </c>
      <c r="RQ1523">
        <v>0.05</v>
      </c>
      <c r="SW1523" t="s">
        <v>2</v>
      </c>
      <c r="SX1523" t="s">
        <v>15</v>
      </c>
      <c r="SY1523">
        <v>0.05</v>
      </c>
      <c r="SZ1523" t="s">
        <v>2</v>
      </c>
      <c r="TB1523">
        <v>0</v>
      </c>
      <c r="UD1523" t="s">
        <v>2</v>
      </c>
      <c r="UE1523" t="s">
        <v>15</v>
      </c>
      <c r="UF1523">
        <v>0.05</v>
      </c>
      <c r="UL1523" t="s">
        <v>2</v>
      </c>
      <c r="UQ1523" t="s">
        <v>16</v>
      </c>
      <c r="VD1523">
        <v>1</v>
      </c>
      <c r="VE1523" t="s">
        <v>171</v>
      </c>
      <c r="VF1523" t="s">
        <v>172</v>
      </c>
      <c r="VG1523" t="s">
        <v>54</v>
      </c>
      <c r="VH1523" t="s">
        <v>218</v>
      </c>
      <c r="VI1523" t="s">
        <v>2</v>
      </c>
    </row>
    <row r="1524" spans="1:581" x14ac:dyDescent="0.25">
      <c r="A1524" t="s">
        <v>1</v>
      </c>
      <c r="E1524" s="1">
        <v>44924.918553240743</v>
      </c>
      <c r="F1524" t="s">
        <v>2</v>
      </c>
      <c r="G1524" t="s">
        <v>3</v>
      </c>
      <c r="H1524" t="s">
        <v>3</v>
      </c>
      <c r="I1524" t="s">
        <v>2</v>
      </c>
      <c r="J1524" t="s">
        <v>2</v>
      </c>
      <c r="K1524" t="s">
        <v>4</v>
      </c>
      <c r="L1524" t="s">
        <v>5</v>
      </c>
      <c r="M1524" t="s">
        <v>6</v>
      </c>
      <c r="O1524" s="1">
        <v>44924</v>
      </c>
      <c r="P1524" t="s">
        <v>2</v>
      </c>
      <c r="Q1524">
        <v>0.86</v>
      </c>
      <c r="R1524" t="s">
        <v>2</v>
      </c>
      <c r="T1524" t="s">
        <v>7</v>
      </c>
      <c r="U1524" t="s">
        <v>8</v>
      </c>
      <c r="V1524" t="s">
        <v>9</v>
      </c>
      <c r="W1524" t="s">
        <v>1056</v>
      </c>
      <c r="X1524">
        <v>1</v>
      </c>
      <c r="Y1524" t="s">
        <v>1057</v>
      </c>
      <c r="Z1524" t="s">
        <v>143</v>
      </c>
      <c r="AA1524">
        <v>8</v>
      </c>
      <c r="AC1524" t="s">
        <v>431</v>
      </c>
      <c r="AF1524" t="s">
        <v>95</v>
      </c>
      <c r="AG1524" t="s">
        <v>2</v>
      </c>
      <c r="AH1524" t="s">
        <v>30</v>
      </c>
      <c r="AI1524" t="s">
        <v>432</v>
      </c>
      <c r="AJ1524" s="1">
        <v>44924</v>
      </c>
      <c r="AN1524" t="s">
        <v>2</v>
      </c>
      <c r="AO1524">
        <v>0.35</v>
      </c>
      <c r="AP1524" t="s">
        <v>2</v>
      </c>
      <c r="AQ1524" t="s">
        <v>2</v>
      </c>
      <c r="AR1524" t="s">
        <v>2</v>
      </c>
      <c r="AW1524" t="s">
        <v>2</v>
      </c>
      <c r="AX1524" t="s">
        <v>433</v>
      </c>
      <c r="BH1524" t="s">
        <v>3</v>
      </c>
      <c r="BJ1524" s="1">
        <v>44924</v>
      </c>
      <c r="BK1524">
        <v>0.7</v>
      </c>
      <c r="BM1524">
        <v>0.35</v>
      </c>
      <c r="BO1524">
        <v>0.16</v>
      </c>
      <c r="BP1524">
        <v>0.01</v>
      </c>
      <c r="BQ1524">
        <v>0.15</v>
      </c>
      <c r="BR1524">
        <v>0</v>
      </c>
      <c r="CD1524" t="s">
        <v>2</v>
      </c>
      <c r="CE1524">
        <v>0.01</v>
      </c>
      <c r="CF1524">
        <v>0.01</v>
      </c>
      <c r="DB1524" t="s">
        <v>2</v>
      </c>
      <c r="DF1524" t="s">
        <v>2</v>
      </c>
      <c r="DJ1524" t="s">
        <v>2</v>
      </c>
      <c r="DN1524" t="s">
        <v>2</v>
      </c>
      <c r="DR1524" t="s">
        <v>2</v>
      </c>
      <c r="DV1524" t="s">
        <v>2</v>
      </c>
      <c r="DZ1524" t="s">
        <v>2</v>
      </c>
      <c r="ED1524" t="s">
        <v>2</v>
      </c>
      <c r="EH1524" t="s">
        <v>2</v>
      </c>
      <c r="EL1524" t="s">
        <v>3</v>
      </c>
      <c r="EP1524" t="s">
        <v>2</v>
      </c>
      <c r="ET1524" t="s">
        <v>2</v>
      </c>
      <c r="EX1524" t="s">
        <v>3</v>
      </c>
      <c r="FB1524" t="s">
        <v>3</v>
      </c>
      <c r="FF1524" t="s">
        <v>3</v>
      </c>
      <c r="FJ1524" t="s">
        <v>3</v>
      </c>
      <c r="FN1524" t="s">
        <v>3</v>
      </c>
      <c r="FR1524" t="s">
        <v>3</v>
      </c>
      <c r="FV1524" t="s">
        <v>3</v>
      </c>
      <c r="FZ1524" t="s">
        <v>3</v>
      </c>
      <c r="GD1524" t="s">
        <v>3</v>
      </c>
      <c r="GH1524" t="s">
        <v>3</v>
      </c>
      <c r="GL1524" t="s">
        <v>2</v>
      </c>
      <c r="GP1524" t="s">
        <v>2</v>
      </c>
      <c r="GT1524" t="s">
        <v>2</v>
      </c>
      <c r="GX1524" t="s">
        <v>2</v>
      </c>
      <c r="HB1524" t="s">
        <v>3</v>
      </c>
      <c r="HF1524" t="s">
        <v>2</v>
      </c>
      <c r="HJ1524" t="s">
        <v>2</v>
      </c>
      <c r="HN1524" t="s">
        <v>3</v>
      </c>
      <c r="HR1524" t="s">
        <v>3</v>
      </c>
      <c r="HV1524" t="s">
        <v>3</v>
      </c>
      <c r="HZ1524" t="s">
        <v>3</v>
      </c>
      <c r="ID1524" t="s">
        <v>3</v>
      </c>
      <c r="QS1524" t="s">
        <v>2</v>
      </c>
      <c r="RK1524" t="s">
        <v>2</v>
      </c>
      <c r="RL1524" t="s">
        <v>15</v>
      </c>
      <c r="RM1524">
        <v>0.05</v>
      </c>
      <c r="RO1524" t="s">
        <v>2</v>
      </c>
      <c r="RP1524" t="s">
        <v>15</v>
      </c>
      <c r="RQ1524">
        <v>0.05</v>
      </c>
      <c r="SW1524" t="s">
        <v>2</v>
      </c>
      <c r="SX1524" t="s">
        <v>15</v>
      </c>
      <c r="SY1524">
        <v>0.05</v>
      </c>
      <c r="SZ1524" t="s">
        <v>2</v>
      </c>
      <c r="TB1524">
        <v>0</v>
      </c>
      <c r="UD1524" t="s">
        <v>2</v>
      </c>
      <c r="UE1524" t="s">
        <v>15</v>
      </c>
      <c r="UF1524">
        <v>0.05</v>
      </c>
      <c r="UL1524" t="s">
        <v>2</v>
      </c>
      <c r="UQ1524" t="s">
        <v>16</v>
      </c>
      <c r="VD1524">
        <v>1</v>
      </c>
      <c r="VE1524" t="s">
        <v>171</v>
      </c>
      <c r="VF1524" t="s">
        <v>172</v>
      </c>
      <c r="VG1524" t="s">
        <v>54</v>
      </c>
      <c r="VH1524" t="s">
        <v>218</v>
      </c>
      <c r="VI1524" t="s">
        <v>2</v>
      </c>
    </row>
    <row r="1525" spans="1:581" x14ac:dyDescent="0.25">
      <c r="A1525" t="s">
        <v>1</v>
      </c>
      <c r="E1525" s="1">
        <v>44924.918553240743</v>
      </c>
      <c r="F1525" t="s">
        <v>2</v>
      </c>
      <c r="G1525" t="s">
        <v>3</v>
      </c>
      <c r="H1525" t="s">
        <v>3</v>
      </c>
      <c r="I1525" t="s">
        <v>2</v>
      </c>
      <c r="J1525" t="s">
        <v>2</v>
      </c>
      <c r="K1525" t="s">
        <v>4</v>
      </c>
      <c r="L1525" t="s">
        <v>5</v>
      </c>
      <c r="M1525" t="s">
        <v>6</v>
      </c>
      <c r="O1525" s="1">
        <v>44924</v>
      </c>
      <c r="P1525" t="s">
        <v>2</v>
      </c>
      <c r="Q1525">
        <v>0.86</v>
      </c>
      <c r="R1525" t="s">
        <v>2</v>
      </c>
      <c r="T1525" t="s">
        <v>7</v>
      </c>
      <c r="U1525" t="s">
        <v>8</v>
      </c>
      <c r="V1525" t="s">
        <v>9</v>
      </c>
      <c r="W1525" t="s">
        <v>1058</v>
      </c>
      <c r="X1525">
        <v>1</v>
      </c>
      <c r="Y1525" t="s">
        <v>1059</v>
      </c>
      <c r="Z1525" t="s">
        <v>43</v>
      </c>
      <c r="AA1525">
        <v>8</v>
      </c>
      <c r="AC1525" t="s">
        <v>431</v>
      </c>
      <c r="AF1525" t="s">
        <v>95</v>
      </c>
      <c r="AG1525" t="s">
        <v>2</v>
      </c>
      <c r="AH1525" t="s">
        <v>30</v>
      </c>
      <c r="AI1525" t="s">
        <v>432</v>
      </c>
      <c r="AJ1525" s="1">
        <v>44924</v>
      </c>
      <c r="AN1525" t="s">
        <v>2</v>
      </c>
      <c r="AO1525">
        <v>0.35</v>
      </c>
      <c r="AP1525" t="s">
        <v>2</v>
      </c>
      <c r="AQ1525" t="s">
        <v>2</v>
      </c>
      <c r="AR1525" t="s">
        <v>2</v>
      </c>
      <c r="AW1525" t="s">
        <v>2</v>
      </c>
      <c r="AX1525" t="s">
        <v>433</v>
      </c>
      <c r="BH1525" t="s">
        <v>3</v>
      </c>
      <c r="BJ1525" s="1">
        <v>44924</v>
      </c>
      <c r="BK1525">
        <v>0.7</v>
      </c>
      <c r="BM1525">
        <v>0.35</v>
      </c>
      <c r="BO1525">
        <v>0.16</v>
      </c>
      <c r="BP1525">
        <v>0.01</v>
      </c>
      <c r="BQ1525">
        <v>0.15</v>
      </c>
      <c r="BR1525">
        <v>0</v>
      </c>
      <c r="CD1525" t="s">
        <v>2</v>
      </c>
      <c r="CE1525">
        <v>0.01</v>
      </c>
      <c r="CF1525">
        <v>0.01</v>
      </c>
      <c r="DB1525" t="s">
        <v>2</v>
      </c>
      <c r="DF1525" t="s">
        <v>2</v>
      </c>
      <c r="DJ1525" t="s">
        <v>2</v>
      </c>
      <c r="DN1525" t="s">
        <v>2</v>
      </c>
      <c r="DR1525" t="s">
        <v>2</v>
      </c>
      <c r="DV1525" t="s">
        <v>2</v>
      </c>
      <c r="DZ1525" t="s">
        <v>2</v>
      </c>
      <c r="ED1525" t="s">
        <v>2</v>
      </c>
      <c r="EH1525" t="s">
        <v>2</v>
      </c>
      <c r="EL1525" t="s">
        <v>3</v>
      </c>
      <c r="EP1525" t="s">
        <v>2</v>
      </c>
      <c r="ET1525" t="s">
        <v>2</v>
      </c>
      <c r="EX1525" t="s">
        <v>3</v>
      </c>
      <c r="FB1525" t="s">
        <v>3</v>
      </c>
      <c r="FF1525" t="s">
        <v>3</v>
      </c>
      <c r="FJ1525" t="s">
        <v>3</v>
      </c>
      <c r="FN1525" t="s">
        <v>3</v>
      </c>
      <c r="FR1525" t="s">
        <v>3</v>
      </c>
      <c r="FV1525" t="s">
        <v>3</v>
      </c>
      <c r="FZ1525" t="s">
        <v>3</v>
      </c>
      <c r="GD1525" t="s">
        <v>3</v>
      </c>
      <c r="GH1525" t="s">
        <v>3</v>
      </c>
      <c r="GL1525" t="s">
        <v>2</v>
      </c>
      <c r="GP1525" t="s">
        <v>2</v>
      </c>
      <c r="GT1525" t="s">
        <v>2</v>
      </c>
      <c r="GX1525" t="s">
        <v>2</v>
      </c>
      <c r="HB1525" t="s">
        <v>3</v>
      </c>
      <c r="HF1525" t="s">
        <v>2</v>
      </c>
      <c r="HJ1525" t="s">
        <v>2</v>
      </c>
      <c r="HN1525" t="s">
        <v>3</v>
      </c>
      <c r="HR1525" t="s">
        <v>3</v>
      </c>
      <c r="HV1525" t="s">
        <v>3</v>
      </c>
      <c r="HZ1525" t="s">
        <v>3</v>
      </c>
      <c r="ID1525" t="s">
        <v>3</v>
      </c>
      <c r="QS1525" t="s">
        <v>2</v>
      </c>
      <c r="RK1525" t="s">
        <v>2</v>
      </c>
      <c r="RL1525" t="s">
        <v>15</v>
      </c>
      <c r="RM1525">
        <v>0.05</v>
      </c>
      <c r="RO1525" t="s">
        <v>2</v>
      </c>
      <c r="RP1525" t="s">
        <v>15</v>
      </c>
      <c r="RQ1525">
        <v>0.05</v>
      </c>
      <c r="SW1525" t="s">
        <v>2</v>
      </c>
      <c r="SX1525" t="s">
        <v>15</v>
      </c>
      <c r="SY1525">
        <v>0.05</v>
      </c>
      <c r="SZ1525" t="s">
        <v>2</v>
      </c>
      <c r="TB1525">
        <v>0</v>
      </c>
      <c r="UD1525" t="s">
        <v>2</v>
      </c>
      <c r="UE1525" t="s">
        <v>15</v>
      </c>
      <c r="UF1525">
        <v>0.05</v>
      </c>
      <c r="UL1525" t="s">
        <v>2</v>
      </c>
      <c r="UQ1525" t="s">
        <v>16</v>
      </c>
      <c r="VD1525">
        <v>1</v>
      </c>
      <c r="VE1525" t="s">
        <v>171</v>
      </c>
      <c r="VF1525" t="s">
        <v>172</v>
      </c>
      <c r="VG1525" t="s">
        <v>54</v>
      </c>
      <c r="VH1525" t="s">
        <v>218</v>
      </c>
      <c r="VI1525" t="s">
        <v>2</v>
      </c>
    </row>
    <row r="1526" spans="1:581" x14ac:dyDescent="0.25">
      <c r="A1526" t="s">
        <v>1</v>
      </c>
      <c r="E1526" s="1">
        <v>44924.918553240743</v>
      </c>
      <c r="F1526" t="s">
        <v>2</v>
      </c>
      <c r="G1526" t="s">
        <v>3</v>
      </c>
      <c r="H1526" t="s">
        <v>3</v>
      </c>
      <c r="I1526" t="s">
        <v>2</v>
      </c>
      <c r="J1526" t="s">
        <v>2</v>
      </c>
      <c r="K1526" t="s">
        <v>4</v>
      </c>
      <c r="L1526" t="s">
        <v>5</v>
      </c>
      <c r="M1526" t="s">
        <v>6</v>
      </c>
      <c r="O1526" s="1">
        <v>44924</v>
      </c>
      <c r="P1526" t="s">
        <v>2</v>
      </c>
      <c r="Q1526">
        <v>0.86</v>
      </c>
      <c r="R1526" t="s">
        <v>2</v>
      </c>
      <c r="T1526" t="s">
        <v>7</v>
      </c>
      <c r="U1526" t="s">
        <v>8</v>
      </c>
      <c r="V1526" t="s">
        <v>9</v>
      </c>
      <c r="W1526" t="s">
        <v>1052</v>
      </c>
      <c r="X1526">
        <v>1</v>
      </c>
      <c r="Y1526" t="s">
        <v>1053</v>
      </c>
      <c r="Z1526" t="s">
        <v>12</v>
      </c>
      <c r="AA1526">
        <v>8</v>
      </c>
      <c r="AC1526" t="s">
        <v>431</v>
      </c>
      <c r="AF1526" t="s">
        <v>95</v>
      </c>
      <c r="AG1526" t="s">
        <v>2</v>
      </c>
      <c r="AH1526" t="s">
        <v>30</v>
      </c>
      <c r="AI1526" t="s">
        <v>432</v>
      </c>
      <c r="AJ1526" s="1">
        <v>44924</v>
      </c>
      <c r="AN1526" t="s">
        <v>2</v>
      </c>
      <c r="AO1526">
        <v>0.35</v>
      </c>
      <c r="AP1526" t="s">
        <v>2</v>
      </c>
      <c r="AQ1526" t="s">
        <v>2</v>
      </c>
      <c r="AR1526" t="s">
        <v>2</v>
      </c>
      <c r="AW1526" t="s">
        <v>2</v>
      </c>
      <c r="AX1526" t="s">
        <v>433</v>
      </c>
      <c r="BH1526" t="s">
        <v>3</v>
      </c>
      <c r="BJ1526" s="1">
        <v>44924</v>
      </c>
      <c r="BK1526">
        <v>0.7</v>
      </c>
      <c r="BM1526">
        <v>0.35</v>
      </c>
      <c r="BO1526">
        <v>0.16</v>
      </c>
      <c r="BP1526">
        <v>0.01</v>
      </c>
      <c r="BQ1526">
        <v>0.15</v>
      </c>
      <c r="BR1526">
        <v>0</v>
      </c>
      <c r="CD1526" t="s">
        <v>2</v>
      </c>
      <c r="CE1526">
        <v>0.01</v>
      </c>
      <c r="CF1526">
        <v>0.01</v>
      </c>
      <c r="DB1526" t="s">
        <v>2</v>
      </c>
      <c r="DF1526" t="s">
        <v>2</v>
      </c>
      <c r="DJ1526" t="s">
        <v>2</v>
      </c>
      <c r="DN1526" t="s">
        <v>2</v>
      </c>
      <c r="DR1526" t="s">
        <v>2</v>
      </c>
      <c r="DV1526" t="s">
        <v>2</v>
      </c>
      <c r="DZ1526" t="s">
        <v>2</v>
      </c>
      <c r="ED1526" t="s">
        <v>2</v>
      </c>
      <c r="EH1526" t="s">
        <v>2</v>
      </c>
      <c r="EL1526" t="s">
        <v>3</v>
      </c>
      <c r="EP1526" t="s">
        <v>2</v>
      </c>
      <c r="ET1526" t="s">
        <v>2</v>
      </c>
      <c r="EX1526" t="s">
        <v>3</v>
      </c>
      <c r="FB1526" t="s">
        <v>3</v>
      </c>
      <c r="FF1526" t="s">
        <v>3</v>
      </c>
      <c r="FJ1526" t="s">
        <v>3</v>
      </c>
      <c r="FN1526" t="s">
        <v>3</v>
      </c>
      <c r="FR1526" t="s">
        <v>3</v>
      </c>
      <c r="FV1526" t="s">
        <v>3</v>
      </c>
      <c r="FZ1526" t="s">
        <v>3</v>
      </c>
      <c r="GD1526" t="s">
        <v>3</v>
      </c>
      <c r="GH1526" t="s">
        <v>3</v>
      </c>
      <c r="GL1526" t="s">
        <v>2</v>
      </c>
      <c r="GP1526" t="s">
        <v>2</v>
      </c>
      <c r="GT1526" t="s">
        <v>2</v>
      </c>
      <c r="GX1526" t="s">
        <v>2</v>
      </c>
      <c r="HB1526" t="s">
        <v>3</v>
      </c>
      <c r="HF1526" t="s">
        <v>2</v>
      </c>
      <c r="HJ1526" t="s">
        <v>2</v>
      </c>
      <c r="HN1526" t="s">
        <v>3</v>
      </c>
      <c r="HR1526" t="s">
        <v>3</v>
      </c>
      <c r="HV1526" t="s">
        <v>3</v>
      </c>
      <c r="HZ1526" t="s">
        <v>3</v>
      </c>
      <c r="ID1526" t="s">
        <v>3</v>
      </c>
      <c r="QS1526" t="s">
        <v>2</v>
      </c>
      <c r="RK1526" t="s">
        <v>2</v>
      </c>
      <c r="RL1526" t="s">
        <v>15</v>
      </c>
      <c r="RM1526">
        <v>0.05</v>
      </c>
      <c r="RO1526" t="s">
        <v>2</v>
      </c>
      <c r="RP1526" t="s">
        <v>15</v>
      </c>
      <c r="RQ1526">
        <v>0.05</v>
      </c>
      <c r="SW1526" t="s">
        <v>2</v>
      </c>
      <c r="SX1526" t="s">
        <v>15</v>
      </c>
      <c r="SY1526">
        <v>0.05</v>
      </c>
      <c r="SZ1526" t="s">
        <v>2</v>
      </c>
      <c r="TB1526">
        <v>0</v>
      </c>
      <c r="UD1526" t="s">
        <v>2</v>
      </c>
      <c r="UE1526" t="s">
        <v>15</v>
      </c>
      <c r="UF1526">
        <v>0.05</v>
      </c>
      <c r="UL1526" t="s">
        <v>2</v>
      </c>
      <c r="UQ1526" t="s">
        <v>16</v>
      </c>
      <c r="VD1526">
        <v>1</v>
      </c>
      <c r="VE1526" t="s">
        <v>171</v>
      </c>
      <c r="VF1526" t="s">
        <v>172</v>
      </c>
      <c r="VG1526" t="s">
        <v>54</v>
      </c>
      <c r="VH1526" t="s">
        <v>218</v>
      </c>
      <c r="VI1526" t="s">
        <v>2</v>
      </c>
    </row>
    <row r="1527" spans="1:581" x14ac:dyDescent="0.25">
      <c r="A1527" t="s">
        <v>1</v>
      </c>
      <c r="E1527" s="1">
        <v>44924.918553240743</v>
      </c>
      <c r="F1527" t="s">
        <v>2</v>
      </c>
      <c r="G1527" t="s">
        <v>3</v>
      </c>
      <c r="H1527" t="s">
        <v>3</v>
      </c>
      <c r="I1527" t="s">
        <v>2</v>
      </c>
      <c r="J1527" t="s">
        <v>2</v>
      </c>
      <c r="K1527" t="s">
        <v>4</v>
      </c>
      <c r="L1527" t="s">
        <v>5</v>
      </c>
      <c r="M1527" t="s">
        <v>6</v>
      </c>
      <c r="O1527" s="1">
        <v>44924</v>
      </c>
      <c r="P1527" t="s">
        <v>2</v>
      </c>
      <c r="Q1527">
        <v>0.86</v>
      </c>
      <c r="R1527" t="s">
        <v>2</v>
      </c>
      <c r="T1527" t="s">
        <v>7</v>
      </c>
      <c r="U1527" t="s">
        <v>8</v>
      </c>
      <c r="V1527" t="s">
        <v>9</v>
      </c>
      <c r="W1527" t="s">
        <v>525</v>
      </c>
      <c r="X1527">
        <v>1</v>
      </c>
      <c r="Y1527" t="s">
        <v>526</v>
      </c>
      <c r="Z1527" t="s">
        <v>43</v>
      </c>
      <c r="AA1527">
        <v>8</v>
      </c>
      <c r="AC1527" t="s">
        <v>431</v>
      </c>
      <c r="AF1527" t="s">
        <v>95</v>
      </c>
      <c r="AG1527" t="s">
        <v>2</v>
      </c>
      <c r="AH1527" t="s">
        <v>30</v>
      </c>
      <c r="AI1527" t="s">
        <v>432</v>
      </c>
      <c r="AJ1527" s="1">
        <v>44924</v>
      </c>
      <c r="AN1527" t="s">
        <v>2</v>
      </c>
      <c r="AO1527">
        <v>0.35</v>
      </c>
      <c r="AP1527" t="s">
        <v>2</v>
      </c>
      <c r="AQ1527" t="s">
        <v>2</v>
      </c>
      <c r="AR1527" t="s">
        <v>2</v>
      </c>
      <c r="AW1527" t="s">
        <v>2</v>
      </c>
      <c r="AX1527" t="s">
        <v>433</v>
      </c>
      <c r="BH1527" t="s">
        <v>3</v>
      </c>
      <c r="BJ1527" s="1">
        <v>44924</v>
      </c>
      <c r="BK1527">
        <v>0.7</v>
      </c>
      <c r="BM1527">
        <v>0.35</v>
      </c>
      <c r="BO1527">
        <v>0.16</v>
      </c>
      <c r="BP1527">
        <v>0.01</v>
      </c>
      <c r="BQ1527">
        <v>0.15</v>
      </c>
      <c r="BR1527">
        <v>0</v>
      </c>
      <c r="CD1527" t="s">
        <v>2</v>
      </c>
      <c r="CE1527">
        <v>0.01</v>
      </c>
      <c r="CF1527">
        <v>0.01</v>
      </c>
      <c r="DB1527" t="s">
        <v>2</v>
      </c>
      <c r="DF1527" t="s">
        <v>2</v>
      </c>
      <c r="DJ1527" t="s">
        <v>2</v>
      </c>
      <c r="DN1527" t="s">
        <v>2</v>
      </c>
      <c r="DR1527" t="s">
        <v>2</v>
      </c>
      <c r="DV1527" t="s">
        <v>2</v>
      </c>
      <c r="DZ1527" t="s">
        <v>2</v>
      </c>
      <c r="ED1527" t="s">
        <v>2</v>
      </c>
      <c r="EH1527" t="s">
        <v>2</v>
      </c>
      <c r="EL1527" t="s">
        <v>3</v>
      </c>
      <c r="EP1527" t="s">
        <v>2</v>
      </c>
      <c r="ET1527" t="s">
        <v>2</v>
      </c>
      <c r="EX1527" t="s">
        <v>3</v>
      </c>
      <c r="FB1527" t="s">
        <v>3</v>
      </c>
      <c r="FF1527" t="s">
        <v>3</v>
      </c>
      <c r="FJ1527" t="s">
        <v>3</v>
      </c>
      <c r="FN1527" t="s">
        <v>3</v>
      </c>
      <c r="FR1527" t="s">
        <v>3</v>
      </c>
      <c r="FV1527" t="s">
        <v>3</v>
      </c>
      <c r="FZ1527" t="s">
        <v>3</v>
      </c>
      <c r="GD1527" t="s">
        <v>3</v>
      </c>
      <c r="GH1527" t="s">
        <v>3</v>
      </c>
      <c r="GL1527" t="s">
        <v>2</v>
      </c>
      <c r="GP1527" t="s">
        <v>2</v>
      </c>
      <c r="GT1527" t="s">
        <v>2</v>
      </c>
      <c r="GX1527" t="s">
        <v>2</v>
      </c>
      <c r="HB1527" t="s">
        <v>3</v>
      </c>
      <c r="HF1527" t="s">
        <v>2</v>
      </c>
      <c r="HJ1527" t="s">
        <v>2</v>
      </c>
      <c r="HN1527" t="s">
        <v>3</v>
      </c>
      <c r="HR1527" t="s">
        <v>3</v>
      </c>
      <c r="HV1527" t="s">
        <v>3</v>
      </c>
      <c r="HZ1527" t="s">
        <v>3</v>
      </c>
      <c r="ID1527" t="s">
        <v>3</v>
      </c>
      <c r="QS1527" t="s">
        <v>2</v>
      </c>
      <c r="RK1527" t="s">
        <v>2</v>
      </c>
      <c r="RL1527" t="s">
        <v>15</v>
      </c>
      <c r="RM1527">
        <v>0.05</v>
      </c>
      <c r="RO1527" t="s">
        <v>2</v>
      </c>
      <c r="RP1527" t="s">
        <v>15</v>
      </c>
      <c r="RQ1527">
        <v>0.05</v>
      </c>
      <c r="SW1527" t="s">
        <v>2</v>
      </c>
      <c r="SX1527" t="s">
        <v>15</v>
      </c>
      <c r="SY1527">
        <v>0.05</v>
      </c>
      <c r="SZ1527" t="s">
        <v>2</v>
      </c>
      <c r="TB1527">
        <v>0</v>
      </c>
      <c r="UD1527" t="s">
        <v>2</v>
      </c>
      <c r="UE1527" t="s">
        <v>15</v>
      </c>
      <c r="UF1527">
        <v>0.05</v>
      </c>
      <c r="UL1527" t="s">
        <v>2</v>
      </c>
      <c r="UQ1527" t="s">
        <v>16</v>
      </c>
      <c r="VD1527">
        <v>1</v>
      </c>
      <c r="VE1527" t="s">
        <v>171</v>
      </c>
      <c r="VF1527" t="s">
        <v>172</v>
      </c>
      <c r="VG1527" t="s">
        <v>54</v>
      </c>
      <c r="VH1527" t="s">
        <v>218</v>
      </c>
      <c r="VI1527" t="s">
        <v>2</v>
      </c>
    </row>
    <row r="1528" spans="1:581" x14ac:dyDescent="0.25">
      <c r="A1528" t="s">
        <v>1</v>
      </c>
      <c r="E1528" s="1">
        <v>44924.918553240743</v>
      </c>
      <c r="F1528" t="s">
        <v>2</v>
      </c>
      <c r="G1528" t="s">
        <v>3</v>
      </c>
      <c r="H1528" t="s">
        <v>3</v>
      </c>
      <c r="I1528" t="s">
        <v>2</v>
      </c>
      <c r="J1528" t="s">
        <v>2</v>
      </c>
      <c r="K1528" t="s">
        <v>4</v>
      </c>
      <c r="L1528" t="s">
        <v>5</v>
      </c>
      <c r="M1528" t="s">
        <v>6</v>
      </c>
      <c r="O1528" s="1">
        <v>44924</v>
      </c>
      <c r="P1528" t="s">
        <v>2</v>
      </c>
      <c r="Q1528">
        <v>0.86</v>
      </c>
      <c r="R1528" t="s">
        <v>2</v>
      </c>
      <c r="T1528" t="s">
        <v>7</v>
      </c>
      <c r="U1528" t="s">
        <v>8</v>
      </c>
      <c r="V1528" t="s">
        <v>9</v>
      </c>
      <c r="W1528" t="s">
        <v>1872</v>
      </c>
      <c r="X1528">
        <v>1</v>
      </c>
      <c r="Y1528" t="s">
        <v>1873</v>
      </c>
      <c r="Z1528" t="s">
        <v>143</v>
      </c>
      <c r="AA1528">
        <v>8</v>
      </c>
      <c r="AC1528" t="s">
        <v>431</v>
      </c>
      <c r="AF1528" t="s">
        <v>95</v>
      </c>
      <c r="AG1528" t="s">
        <v>2</v>
      </c>
      <c r="AH1528" t="s">
        <v>30</v>
      </c>
      <c r="AI1528" t="s">
        <v>432</v>
      </c>
      <c r="AJ1528" s="1">
        <v>44924</v>
      </c>
      <c r="AN1528" t="s">
        <v>2</v>
      </c>
      <c r="AO1528">
        <v>0.35</v>
      </c>
      <c r="AP1528" t="s">
        <v>2</v>
      </c>
      <c r="AQ1528" t="s">
        <v>2</v>
      </c>
      <c r="AR1528" t="s">
        <v>2</v>
      </c>
      <c r="AW1528" t="s">
        <v>2</v>
      </c>
      <c r="AX1528" t="s">
        <v>433</v>
      </c>
      <c r="BH1528" t="s">
        <v>3</v>
      </c>
      <c r="BJ1528" s="1">
        <v>44924</v>
      </c>
      <c r="BK1528">
        <v>0.7</v>
      </c>
      <c r="BM1528">
        <v>0.35</v>
      </c>
      <c r="BO1528">
        <v>0.16</v>
      </c>
      <c r="BP1528">
        <v>0.01</v>
      </c>
      <c r="BQ1528">
        <v>0.15</v>
      </c>
      <c r="BR1528">
        <v>0</v>
      </c>
      <c r="CD1528" t="s">
        <v>2</v>
      </c>
      <c r="CE1528">
        <v>0.01</v>
      </c>
      <c r="CF1528">
        <v>0.01</v>
      </c>
      <c r="DB1528" t="s">
        <v>2</v>
      </c>
      <c r="DF1528" t="s">
        <v>2</v>
      </c>
      <c r="DJ1528" t="s">
        <v>2</v>
      </c>
      <c r="DN1528" t="s">
        <v>2</v>
      </c>
      <c r="DR1528" t="s">
        <v>2</v>
      </c>
      <c r="DV1528" t="s">
        <v>2</v>
      </c>
      <c r="DZ1528" t="s">
        <v>2</v>
      </c>
      <c r="ED1528" t="s">
        <v>2</v>
      </c>
      <c r="EH1528" t="s">
        <v>2</v>
      </c>
      <c r="EL1528" t="s">
        <v>3</v>
      </c>
      <c r="EP1528" t="s">
        <v>2</v>
      </c>
      <c r="ET1528" t="s">
        <v>2</v>
      </c>
      <c r="EX1528" t="s">
        <v>3</v>
      </c>
      <c r="FB1528" t="s">
        <v>3</v>
      </c>
      <c r="FF1528" t="s">
        <v>3</v>
      </c>
      <c r="FJ1528" t="s">
        <v>3</v>
      </c>
      <c r="FN1528" t="s">
        <v>3</v>
      </c>
      <c r="FR1528" t="s">
        <v>3</v>
      </c>
      <c r="FV1528" t="s">
        <v>3</v>
      </c>
      <c r="FZ1528" t="s">
        <v>3</v>
      </c>
      <c r="GD1528" t="s">
        <v>3</v>
      </c>
      <c r="GH1528" t="s">
        <v>3</v>
      </c>
      <c r="GL1528" t="s">
        <v>2</v>
      </c>
      <c r="GP1528" t="s">
        <v>2</v>
      </c>
      <c r="GT1528" t="s">
        <v>2</v>
      </c>
      <c r="GX1528" t="s">
        <v>2</v>
      </c>
      <c r="HB1528" t="s">
        <v>3</v>
      </c>
      <c r="HF1528" t="s">
        <v>2</v>
      </c>
      <c r="HJ1528" t="s">
        <v>2</v>
      </c>
      <c r="HN1528" t="s">
        <v>3</v>
      </c>
      <c r="HR1528" t="s">
        <v>3</v>
      </c>
      <c r="HV1528" t="s">
        <v>3</v>
      </c>
      <c r="HZ1528" t="s">
        <v>3</v>
      </c>
      <c r="ID1528" t="s">
        <v>3</v>
      </c>
      <c r="QS1528" t="s">
        <v>2</v>
      </c>
      <c r="RK1528" t="s">
        <v>2</v>
      </c>
      <c r="RL1528" t="s">
        <v>15</v>
      </c>
      <c r="RM1528">
        <v>0.05</v>
      </c>
      <c r="RO1528" t="s">
        <v>2</v>
      </c>
      <c r="RP1528" t="s">
        <v>15</v>
      </c>
      <c r="RQ1528">
        <v>0.05</v>
      </c>
      <c r="SW1528" t="s">
        <v>2</v>
      </c>
      <c r="SX1528" t="s">
        <v>15</v>
      </c>
      <c r="SY1528">
        <v>0.05</v>
      </c>
      <c r="SZ1528" t="s">
        <v>2</v>
      </c>
      <c r="TB1528">
        <v>0</v>
      </c>
      <c r="UD1528" t="s">
        <v>2</v>
      </c>
      <c r="UE1528" t="s">
        <v>15</v>
      </c>
      <c r="UF1528">
        <v>0.05</v>
      </c>
      <c r="UL1528" t="s">
        <v>2</v>
      </c>
      <c r="UQ1528" t="s">
        <v>16</v>
      </c>
      <c r="VD1528">
        <v>1</v>
      </c>
      <c r="VE1528" t="s">
        <v>171</v>
      </c>
      <c r="VF1528" t="s">
        <v>172</v>
      </c>
      <c r="VG1528" t="s">
        <v>54</v>
      </c>
      <c r="VH1528" t="s">
        <v>218</v>
      </c>
      <c r="VI1528" t="s">
        <v>2</v>
      </c>
    </row>
    <row r="1529" spans="1:581" x14ac:dyDescent="0.25">
      <c r="A1529" t="s">
        <v>1</v>
      </c>
      <c r="E1529" s="1">
        <v>44924.918553240743</v>
      </c>
      <c r="F1529" t="s">
        <v>2</v>
      </c>
      <c r="G1529" t="s">
        <v>3</v>
      </c>
      <c r="H1529" t="s">
        <v>3</v>
      </c>
      <c r="I1529" t="s">
        <v>2</v>
      </c>
      <c r="J1529" t="s">
        <v>2</v>
      </c>
      <c r="K1529" t="s">
        <v>4</v>
      </c>
      <c r="L1529" t="s">
        <v>5</v>
      </c>
      <c r="M1529" t="s">
        <v>6</v>
      </c>
      <c r="O1529" s="1">
        <v>44924</v>
      </c>
      <c r="P1529" t="s">
        <v>2</v>
      </c>
      <c r="Q1529">
        <v>0.86</v>
      </c>
      <c r="R1529" t="s">
        <v>2</v>
      </c>
      <c r="T1529" t="s">
        <v>7</v>
      </c>
      <c r="U1529" t="s">
        <v>8</v>
      </c>
      <c r="V1529" t="s">
        <v>9</v>
      </c>
      <c r="W1529" t="s">
        <v>429</v>
      </c>
      <c r="X1529">
        <v>1</v>
      </c>
      <c r="Y1529" t="s">
        <v>430</v>
      </c>
      <c r="Z1529" t="s">
        <v>43</v>
      </c>
      <c r="AA1529">
        <v>8</v>
      </c>
      <c r="AC1529" t="s">
        <v>431</v>
      </c>
      <c r="AF1529" t="s">
        <v>95</v>
      </c>
      <c r="AG1529" t="s">
        <v>2</v>
      </c>
      <c r="AH1529" t="s">
        <v>30</v>
      </c>
      <c r="AI1529" t="s">
        <v>432</v>
      </c>
      <c r="AJ1529" s="1">
        <v>44924</v>
      </c>
      <c r="AN1529" t="s">
        <v>2</v>
      </c>
      <c r="AO1529">
        <v>0.35</v>
      </c>
      <c r="AP1529" t="s">
        <v>2</v>
      </c>
      <c r="AQ1529" t="s">
        <v>2</v>
      </c>
      <c r="AR1529" t="s">
        <v>2</v>
      </c>
      <c r="AW1529" t="s">
        <v>2</v>
      </c>
      <c r="AX1529" t="s">
        <v>433</v>
      </c>
      <c r="BH1529" t="s">
        <v>3</v>
      </c>
      <c r="BJ1529" s="1">
        <v>44924</v>
      </c>
      <c r="BK1529">
        <v>0.7</v>
      </c>
      <c r="BM1529">
        <v>0.35</v>
      </c>
      <c r="BO1529">
        <v>0.16</v>
      </c>
      <c r="BP1529">
        <v>0.01</v>
      </c>
      <c r="BQ1529">
        <v>0.15</v>
      </c>
      <c r="BR1529">
        <v>0</v>
      </c>
      <c r="CD1529" t="s">
        <v>2</v>
      </c>
      <c r="CE1529">
        <v>0.01</v>
      </c>
      <c r="CF1529">
        <v>0.01</v>
      </c>
      <c r="DB1529" t="s">
        <v>2</v>
      </c>
      <c r="DF1529" t="s">
        <v>2</v>
      </c>
      <c r="DJ1529" t="s">
        <v>2</v>
      </c>
      <c r="DN1529" t="s">
        <v>2</v>
      </c>
      <c r="DR1529" t="s">
        <v>2</v>
      </c>
      <c r="DV1529" t="s">
        <v>2</v>
      </c>
      <c r="DZ1529" t="s">
        <v>2</v>
      </c>
      <c r="ED1529" t="s">
        <v>2</v>
      </c>
      <c r="EH1529" t="s">
        <v>2</v>
      </c>
      <c r="EL1529" t="s">
        <v>3</v>
      </c>
      <c r="EP1529" t="s">
        <v>2</v>
      </c>
      <c r="ET1529" t="s">
        <v>2</v>
      </c>
      <c r="EX1529" t="s">
        <v>3</v>
      </c>
      <c r="FB1529" t="s">
        <v>3</v>
      </c>
      <c r="FF1529" t="s">
        <v>3</v>
      </c>
      <c r="FJ1529" t="s">
        <v>3</v>
      </c>
      <c r="FN1529" t="s">
        <v>3</v>
      </c>
      <c r="FR1529" t="s">
        <v>3</v>
      </c>
      <c r="FV1529" t="s">
        <v>3</v>
      </c>
      <c r="FZ1529" t="s">
        <v>3</v>
      </c>
      <c r="GD1529" t="s">
        <v>3</v>
      </c>
      <c r="GH1529" t="s">
        <v>3</v>
      </c>
      <c r="GL1529" t="s">
        <v>2</v>
      </c>
      <c r="GP1529" t="s">
        <v>2</v>
      </c>
      <c r="GT1529" t="s">
        <v>2</v>
      </c>
      <c r="GX1529" t="s">
        <v>2</v>
      </c>
      <c r="HB1529" t="s">
        <v>3</v>
      </c>
      <c r="HF1529" t="s">
        <v>2</v>
      </c>
      <c r="HJ1529" t="s">
        <v>2</v>
      </c>
      <c r="HN1529" t="s">
        <v>3</v>
      </c>
      <c r="HR1529" t="s">
        <v>3</v>
      </c>
      <c r="HV1529" t="s">
        <v>3</v>
      </c>
      <c r="HZ1529" t="s">
        <v>3</v>
      </c>
      <c r="ID1529" t="s">
        <v>3</v>
      </c>
      <c r="QS1529" t="s">
        <v>2</v>
      </c>
      <c r="RK1529" t="s">
        <v>2</v>
      </c>
      <c r="RL1529" t="s">
        <v>15</v>
      </c>
      <c r="RM1529">
        <v>0.05</v>
      </c>
      <c r="RO1529" t="s">
        <v>2</v>
      </c>
      <c r="RP1529" t="s">
        <v>15</v>
      </c>
      <c r="RQ1529">
        <v>0.05</v>
      </c>
      <c r="SW1529" t="s">
        <v>2</v>
      </c>
      <c r="SX1529" t="s">
        <v>15</v>
      </c>
      <c r="SY1529">
        <v>0.05</v>
      </c>
      <c r="SZ1529" t="s">
        <v>2</v>
      </c>
      <c r="TB1529">
        <v>0</v>
      </c>
      <c r="UD1529" t="s">
        <v>2</v>
      </c>
      <c r="UE1529" t="s">
        <v>15</v>
      </c>
      <c r="UF1529">
        <v>0.05</v>
      </c>
      <c r="UL1529" t="s">
        <v>2</v>
      </c>
      <c r="UQ1529" t="s">
        <v>16</v>
      </c>
      <c r="VD1529">
        <v>1</v>
      </c>
      <c r="VE1529" t="s">
        <v>171</v>
      </c>
      <c r="VF1529" t="s">
        <v>172</v>
      </c>
      <c r="VG1529" t="s">
        <v>54</v>
      </c>
      <c r="VH1529" t="s">
        <v>218</v>
      </c>
      <c r="VI1529" t="s">
        <v>2</v>
      </c>
    </row>
    <row r="1530" spans="1:581" x14ac:dyDescent="0.25">
      <c r="A1530" t="s">
        <v>1</v>
      </c>
      <c r="E1530" s="1">
        <v>44924.918553240743</v>
      </c>
      <c r="F1530" t="s">
        <v>2</v>
      </c>
      <c r="G1530" t="s">
        <v>3</v>
      </c>
      <c r="H1530" t="s">
        <v>3</v>
      </c>
      <c r="I1530" t="s">
        <v>2</v>
      </c>
      <c r="J1530" t="s">
        <v>2</v>
      </c>
      <c r="K1530" t="s">
        <v>4</v>
      </c>
      <c r="L1530" t="s">
        <v>5</v>
      </c>
      <c r="M1530" t="s">
        <v>6</v>
      </c>
      <c r="O1530" s="1">
        <v>44924</v>
      </c>
      <c r="P1530" t="s">
        <v>2</v>
      </c>
      <c r="Q1530">
        <v>0.86</v>
      </c>
      <c r="R1530" t="s">
        <v>2</v>
      </c>
      <c r="T1530" t="s">
        <v>7</v>
      </c>
      <c r="U1530" t="s">
        <v>8</v>
      </c>
      <c r="V1530" t="s">
        <v>9</v>
      </c>
      <c r="W1530" t="s">
        <v>1846</v>
      </c>
      <c r="X1530">
        <v>1</v>
      </c>
      <c r="Y1530" t="s">
        <v>1847</v>
      </c>
      <c r="Z1530" t="s">
        <v>43</v>
      </c>
      <c r="AA1530">
        <v>8</v>
      </c>
      <c r="AC1530" t="s">
        <v>431</v>
      </c>
      <c r="AF1530" t="s">
        <v>95</v>
      </c>
      <c r="AG1530" t="s">
        <v>2</v>
      </c>
      <c r="AH1530" t="s">
        <v>30</v>
      </c>
      <c r="AI1530" t="s">
        <v>432</v>
      </c>
      <c r="AJ1530" s="1">
        <v>44924</v>
      </c>
      <c r="AN1530" t="s">
        <v>2</v>
      </c>
      <c r="AO1530">
        <v>0.35</v>
      </c>
      <c r="AP1530" t="s">
        <v>2</v>
      </c>
      <c r="AQ1530" t="s">
        <v>2</v>
      </c>
      <c r="AR1530" t="s">
        <v>2</v>
      </c>
      <c r="AW1530" t="s">
        <v>2</v>
      </c>
      <c r="AX1530" t="s">
        <v>433</v>
      </c>
      <c r="BH1530" t="s">
        <v>3</v>
      </c>
      <c r="BJ1530" s="1">
        <v>44924</v>
      </c>
      <c r="BK1530">
        <v>0.7</v>
      </c>
      <c r="BM1530">
        <v>0.35</v>
      </c>
      <c r="BO1530">
        <v>0.16</v>
      </c>
      <c r="BP1530">
        <v>0.01</v>
      </c>
      <c r="BQ1530">
        <v>0.15</v>
      </c>
      <c r="BR1530">
        <v>0</v>
      </c>
      <c r="CD1530" t="s">
        <v>2</v>
      </c>
      <c r="CE1530">
        <v>0.01</v>
      </c>
      <c r="CF1530">
        <v>0.01</v>
      </c>
      <c r="DB1530" t="s">
        <v>2</v>
      </c>
      <c r="DF1530" t="s">
        <v>2</v>
      </c>
      <c r="DJ1530" t="s">
        <v>2</v>
      </c>
      <c r="DN1530" t="s">
        <v>2</v>
      </c>
      <c r="DR1530" t="s">
        <v>2</v>
      </c>
      <c r="DV1530" t="s">
        <v>2</v>
      </c>
      <c r="DZ1530" t="s">
        <v>2</v>
      </c>
      <c r="ED1530" t="s">
        <v>2</v>
      </c>
      <c r="EH1530" t="s">
        <v>2</v>
      </c>
      <c r="EL1530" t="s">
        <v>3</v>
      </c>
      <c r="EP1530" t="s">
        <v>2</v>
      </c>
      <c r="ET1530" t="s">
        <v>2</v>
      </c>
      <c r="EX1530" t="s">
        <v>3</v>
      </c>
      <c r="FB1530" t="s">
        <v>3</v>
      </c>
      <c r="FF1530" t="s">
        <v>3</v>
      </c>
      <c r="FJ1530" t="s">
        <v>3</v>
      </c>
      <c r="FN1530" t="s">
        <v>3</v>
      </c>
      <c r="FR1530" t="s">
        <v>3</v>
      </c>
      <c r="FV1530" t="s">
        <v>3</v>
      </c>
      <c r="FZ1530" t="s">
        <v>3</v>
      </c>
      <c r="GD1530" t="s">
        <v>3</v>
      </c>
      <c r="GH1530" t="s">
        <v>3</v>
      </c>
      <c r="GL1530" t="s">
        <v>2</v>
      </c>
      <c r="GP1530" t="s">
        <v>2</v>
      </c>
      <c r="GT1530" t="s">
        <v>2</v>
      </c>
      <c r="GX1530" t="s">
        <v>2</v>
      </c>
      <c r="HB1530" t="s">
        <v>3</v>
      </c>
      <c r="HF1530" t="s">
        <v>2</v>
      </c>
      <c r="HJ1530" t="s">
        <v>2</v>
      </c>
      <c r="HN1530" t="s">
        <v>3</v>
      </c>
      <c r="HR1530" t="s">
        <v>3</v>
      </c>
      <c r="HV1530" t="s">
        <v>3</v>
      </c>
      <c r="HZ1530" t="s">
        <v>3</v>
      </c>
      <c r="ID1530" t="s">
        <v>3</v>
      </c>
      <c r="QS1530" t="s">
        <v>2</v>
      </c>
      <c r="RK1530" t="s">
        <v>2</v>
      </c>
      <c r="RL1530" t="s">
        <v>15</v>
      </c>
      <c r="RM1530">
        <v>0.05</v>
      </c>
      <c r="RO1530" t="s">
        <v>2</v>
      </c>
      <c r="RP1530" t="s">
        <v>15</v>
      </c>
      <c r="RQ1530">
        <v>0.05</v>
      </c>
      <c r="SW1530" t="s">
        <v>2</v>
      </c>
      <c r="SX1530" t="s">
        <v>15</v>
      </c>
      <c r="SY1530">
        <v>0.05</v>
      </c>
      <c r="SZ1530" t="s">
        <v>2</v>
      </c>
      <c r="TB1530">
        <v>0</v>
      </c>
      <c r="UD1530" t="s">
        <v>2</v>
      </c>
      <c r="UE1530" t="s">
        <v>15</v>
      </c>
      <c r="UF1530">
        <v>0.05</v>
      </c>
      <c r="UL1530" t="s">
        <v>2</v>
      </c>
      <c r="UQ1530" t="s">
        <v>16</v>
      </c>
      <c r="VD1530">
        <v>1</v>
      </c>
      <c r="VE1530" t="s">
        <v>171</v>
      </c>
      <c r="VF1530" t="s">
        <v>172</v>
      </c>
      <c r="VG1530" t="s">
        <v>54</v>
      </c>
      <c r="VH1530" t="s">
        <v>218</v>
      </c>
      <c r="VI1530" t="s">
        <v>2</v>
      </c>
    </row>
    <row r="1531" spans="1:581" x14ac:dyDescent="0.25">
      <c r="A1531" t="s">
        <v>1</v>
      </c>
      <c r="E1531" s="1">
        <v>44924.918553240743</v>
      </c>
      <c r="F1531" t="s">
        <v>2</v>
      </c>
      <c r="G1531" t="s">
        <v>3</v>
      </c>
      <c r="H1531" t="s">
        <v>3</v>
      </c>
      <c r="I1531" t="s">
        <v>2</v>
      </c>
      <c r="J1531" t="s">
        <v>2</v>
      </c>
      <c r="K1531" t="s">
        <v>4</v>
      </c>
      <c r="L1531" t="s">
        <v>5</v>
      </c>
      <c r="M1531" t="s">
        <v>6</v>
      </c>
      <c r="O1531" s="1">
        <v>44924</v>
      </c>
      <c r="P1531" t="s">
        <v>2</v>
      </c>
      <c r="Q1531">
        <v>0.86</v>
      </c>
      <c r="R1531" t="s">
        <v>2</v>
      </c>
      <c r="T1531" t="s">
        <v>7</v>
      </c>
      <c r="U1531" t="s">
        <v>8</v>
      </c>
      <c r="V1531" t="s">
        <v>9</v>
      </c>
      <c r="W1531" t="s">
        <v>2428</v>
      </c>
      <c r="X1531">
        <v>1</v>
      </c>
      <c r="Y1531" t="s">
        <v>2429</v>
      </c>
      <c r="Z1531" t="s">
        <v>12</v>
      </c>
      <c r="AA1531">
        <v>8</v>
      </c>
      <c r="AC1531" t="s">
        <v>431</v>
      </c>
      <c r="AF1531" t="s">
        <v>95</v>
      </c>
      <c r="AG1531" t="s">
        <v>2</v>
      </c>
      <c r="AH1531" t="s">
        <v>30</v>
      </c>
      <c r="AI1531" t="s">
        <v>432</v>
      </c>
      <c r="AJ1531" s="1">
        <v>44924</v>
      </c>
      <c r="AN1531" t="s">
        <v>2</v>
      </c>
      <c r="AO1531">
        <v>0.35</v>
      </c>
      <c r="AP1531" t="s">
        <v>2</v>
      </c>
      <c r="AQ1531" t="s">
        <v>2</v>
      </c>
      <c r="AR1531" t="s">
        <v>2</v>
      </c>
      <c r="AW1531" t="s">
        <v>2</v>
      </c>
      <c r="AX1531" t="s">
        <v>433</v>
      </c>
      <c r="BH1531" t="s">
        <v>3</v>
      </c>
      <c r="BJ1531" s="1">
        <v>44924</v>
      </c>
      <c r="BK1531">
        <v>0.7</v>
      </c>
      <c r="BM1531">
        <v>0.35</v>
      </c>
      <c r="BO1531">
        <v>0.16</v>
      </c>
      <c r="BP1531">
        <v>0.01</v>
      </c>
      <c r="BQ1531">
        <v>0.15</v>
      </c>
      <c r="BR1531">
        <v>0</v>
      </c>
      <c r="CD1531" t="s">
        <v>2</v>
      </c>
      <c r="CE1531">
        <v>0.01</v>
      </c>
      <c r="CF1531">
        <v>0.01</v>
      </c>
      <c r="DB1531" t="s">
        <v>2</v>
      </c>
      <c r="DF1531" t="s">
        <v>2</v>
      </c>
      <c r="DJ1531" t="s">
        <v>2</v>
      </c>
      <c r="DN1531" t="s">
        <v>2</v>
      </c>
      <c r="DR1531" t="s">
        <v>2</v>
      </c>
      <c r="DV1531" t="s">
        <v>2</v>
      </c>
      <c r="DZ1531" t="s">
        <v>2</v>
      </c>
      <c r="ED1531" t="s">
        <v>2</v>
      </c>
      <c r="EH1531" t="s">
        <v>2</v>
      </c>
      <c r="EL1531" t="s">
        <v>3</v>
      </c>
      <c r="EP1531" t="s">
        <v>2</v>
      </c>
      <c r="ET1531" t="s">
        <v>2</v>
      </c>
      <c r="EX1531" t="s">
        <v>3</v>
      </c>
      <c r="FB1531" t="s">
        <v>3</v>
      </c>
      <c r="FF1531" t="s">
        <v>3</v>
      </c>
      <c r="FJ1531" t="s">
        <v>3</v>
      </c>
      <c r="FN1531" t="s">
        <v>3</v>
      </c>
      <c r="FR1531" t="s">
        <v>3</v>
      </c>
      <c r="FV1531" t="s">
        <v>3</v>
      </c>
      <c r="FZ1531" t="s">
        <v>3</v>
      </c>
      <c r="GD1531" t="s">
        <v>3</v>
      </c>
      <c r="GH1531" t="s">
        <v>3</v>
      </c>
      <c r="GL1531" t="s">
        <v>2</v>
      </c>
      <c r="GP1531" t="s">
        <v>2</v>
      </c>
      <c r="GT1531" t="s">
        <v>2</v>
      </c>
      <c r="GX1531" t="s">
        <v>2</v>
      </c>
      <c r="HB1531" t="s">
        <v>3</v>
      </c>
      <c r="HF1531" t="s">
        <v>2</v>
      </c>
      <c r="HJ1531" t="s">
        <v>2</v>
      </c>
      <c r="HN1531" t="s">
        <v>3</v>
      </c>
      <c r="HR1531" t="s">
        <v>3</v>
      </c>
      <c r="HV1531" t="s">
        <v>3</v>
      </c>
      <c r="HZ1531" t="s">
        <v>3</v>
      </c>
      <c r="ID1531" t="s">
        <v>3</v>
      </c>
      <c r="QS1531" t="s">
        <v>2</v>
      </c>
      <c r="RK1531" t="s">
        <v>2</v>
      </c>
      <c r="RL1531" t="s">
        <v>15</v>
      </c>
      <c r="RM1531">
        <v>0.05</v>
      </c>
      <c r="RO1531" t="s">
        <v>2</v>
      </c>
      <c r="RP1531" t="s">
        <v>15</v>
      </c>
      <c r="RQ1531">
        <v>0.05</v>
      </c>
      <c r="SW1531" t="s">
        <v>2</v>
      </c>
      <c r="SX1531" t="s">
        <v>15</v>
      </c>
      <c r="SY1531">
        <v>0.05</v>
      </c>
      <c r="SZ1531" t="s">
        <v>2</v>
      </c>
      <c r="TB1531">
        <v>0</v>
      </c>
      <c r="UD1531" t="s">
        <v>2</v>
      </c>
      <c r="UE1531" t="s">
        <v>15</v>
      </c>
      <c r="UF1531">
        <v>0.05</v>
      </c>
      <c r="UL1531" t="s">
        <v>2</v>
      </c>
      <c r="UQ1531" t="s">
        <v>16</v>
      </c>
      <c r="VD1531">
        <v>1</v>
      </c>
      <c r="VE1531" t="s">
        <v>171</v>
      </c>
      <c r="VF1531" t="s">
        <v>172</v>
      </c>
      <c r="VG1531" t="s">
        <v>54</v>
      </c>
      <c r="VH1531" t="s">
        <v>218</v>
      </c>
      <c r="VI1531" t="s">
        <v>2</v>
      </c>
    </row>
    <row r="1532" spans="1:581" x14ac:dyDescent="0.25">
      <c r="A1532" t="s">
        <v>1</v>
      </c>
      <c r="E1532" s="1">
        <v>44924.918553240743</v>
      </c>
      <c r="F1532" t="s">
        <v>2</v>
      </c>
      <c r="G1532" t="s">
        <v>3</v>
      </c>
      <c r="H1532" t="s">
        <v>3</v>
      </c>
      <c r="I1532" t="s">
        <v>2</v>
      </c>
      <c r="J1532" t="s">
        <v>2</v>
      </c>
      <c r="K1532" t="s">
        <v>4</v>
      </c>
      <c r="L1532" t="s">
        <v>5</v>
      </c>
      <c r="M1532" t="s">
        <v>6</v>
      </c>
      <c r="O1532" s="1">
        <v>44924</v>
      </c>
      <c r="P1532" t="s">
        <v>2</v>
      </c>
      <c r="Q1532">
        <v>0.86</v>
      </c>
      <c r="R1532" t="s">
        <v>2</v>
      </c>
      <c r="T1532" t="s">
        <v>7</v>
      </c>
      <c r="U1532" t="s">
        <v>8</v>
      </c>
      <c r="V1532" t="s">
        <v>9</v>
      </c>
      <c r="W1532" t="s">
        <v>2407</v>
      </c>
      <c r="X1532">
        <v>1</v>
      </c>
      <c r="Y1532" t="s">
        <v>2408</v>
      </c>
      <c r="Z1532" t="s">
        <v>24</v>
      </c>
      <c r="AA1532">
        <v>8</v>
      </c>
      <c r="AC1532" t="s">
        <v>431</v>
      </c>
      <c r="AF1532" t="s">
        <v>95</v>
      </c>
      <c r="AG1532" t="s">
        <v>2</v>
      </c>
      <c r="AH1532" t="s">
        <v>30</v>
      </c>
      <c r="AI1532" t="s">
        <v>432</v>
      </c>
      <c r="AJ1532" s="1">
        <v>44924</v>
      </c>
      <c r="AN1532" t="s">
        <v>2</v>
      </c>
      <c r="AO1532">
        <v>0.35</v>
      </c>
      <c r="AP1532" t="s">
        <v>2</v>
      </c>
      <c r="AQ1532" t="s">
        <v>2</v>
      </c>
      <c r="AR1532" t="s">
        <v>2</v>
      </c>
      <c r="AW1532" t="s">
        <v>2</v>
      </c>
      <c r="AX1532" t="s">
        <v>433</v>
      </c>
      <c r="BH1532" t="s">
        <v>3</v>
      </c>
      <c r="BJ1532" s="1">
        <v>44924</v>
      </c>
      <c r="BK1532">
        <v>0.7</v>
      </c>
      <c r="BM1532">
        <v>0.35</v>
      </c>
      <c r="BO1532">
        <v>0.16</v>
      </c>
      <c r="BP1532">
        <v>0.01</v>
      </c>
      <c r="BQ1532">
        <v>0.15</v>
      </c>
      <c r="BR1532">
        <v>0</v>
      </c>
      <c r="CD1532" t="s">
        <v>2</v>
      </c>
      <c r="CE1532">
        <v>0.01</v>
      </c>
      <c r="CF1532">
        <v>0.01</v>
      </c>
      <c r="DB1532" t="s">
        <v>2</v>
      </c>
      <c r="DF1532" t="s">
        <v>2</v>
      </c>
      <c r="DJ1532" t="s">
        <v>2</v>
      </c>
      <c r="DN1532" t="s">
        <v>2</v>
      </c>
      <c r="DR1532" t="s">
        <v>2</v>
      </c>
      <c r="DV1532" t="s">
        <v>2</v>
      </c>
      <c r="DZ1532" t="s">
        <v>2</v>
      </c>
      <c r="ED1532" t="s">
        <v>2</v>
      </c>
      <c r="EH1532" t="s">
        <v>2</v>
      </c>
      <c r="EL1532" t="s">
        <v>3</v>
      </c>
      <c r="EP1532" t="s">
        <v>2</v>
      </c>
      <c r="ET1532" t="s">
        <v>2</v>
      </c>
      <c r="EX1532" t="s">
        <v>3</v>
      </c>
      <c r="FB1532" t="s">
        <v>3</v>
      </c>
      <c r="FF1532" t="s">
        <v>3</v>
      </c>
      <c r="FJ1532" t="s">
        <v>3</v>
      </c>
      <c r="FN1532" t="s">
        <v>3</v>
      </c>
      <c r="FR1532" t="s">
        <v>3</v>
      </c>
      <c r="FV1532" t="s">
        <v>3</v>
      </c>
      <c r="FZ1532" t="s">
        <v>3</v>
      </c>
      <c r="GD1532" t="s">
        <v>3</v>
      </c>
      <c r="GH1532" t="s">
        <v>3</v>
      </c>
      <c r="GL1532" t="s">
        <v>2</v>
      </c>
      <c r="GP1532" t="s">
        <v>2</v>
      </c>
      <c r="GT1532" t="s">
        <v>2</v>
      </c>
      <c r="GX1532" t="s">
        <v>2</v>
      </c>
      <c r="HB1532" t="s">
        <v>3</v>
      </c>
      <c r="HF1532" t="s">
        <v>2</v>
      </c>
      <c r="HJ1532" t="s">
        <v>2</v>
      </c>
      <c r="HN1532" t="s">
        <v>3</v>
      </c>
      <c r="HR1532" t="s">
        <v>3</v>
      </c>
      <c r="HV1532" t="s">
        <v>3</v>
      </c>
      <c r="HZ1532" t="s">
        <v>3</v>
      </c>
      <c r="ID1532" t="s">
        <v>3</v>
      </c>
      <c r="QS1532" t="s">
        <v>2</v>
      </c>
      <c r="RK1532" t="s">
        <v>2</v>
      </c>
      <c r="RL1532" t="s">
        <v>15</v>
      </c>
      <c r="RM1532">
        <v>0.05</v>
      </c>
      <c r="RO1532" t="s">
        <v>2</v>
      </c>
      <c r="RP1532" t="s">
        <v>15</v>
      </c>
      <c r="RQ1532">
        <v>0.05</v>
      </c>
      <c r="SW1532" t="s">
        <v>2</v>
      </c>
      <c r="SX1532" t="s">
        <v>15</v>
      </c>
      <c r="SY1532">
        <v>0.05</v>
      </c>
      <c r="SZ1532" t="s">
        <v>2</v>
      </c>
      <c r="TB1532">
        <v>0</v>
      </c>
      <c r="UD1532" t="s">
        <v>2</v>
      </c>
      <c r="UE1532" t="s">
        <v>15</v>
      </c>
      <c r="UF1532">
        <v>0.05</v>
      </c>
      <c r="UL1532" t="s">
        <v>2</v>
      </c>
      <c r="UQ1532" t="s">
        <v>16</v>
      </c>
      <c r="VD1532">
        <v>1</v>
      </c>
      <c r="VE1532" t="s">
        <v>171</v>
      </c>
      <c r="VF1532" t="s">
        <v>172</v>
      </c>
      <c r="VG1532" t="s">
        <v>54</v>
      </c>
      <c r="VH1532" t="s">
        <v>218</v>
      </c>
      <c r="VI1532" t="s">
        <v>2</v>
      </c>
    </row>
    <row r="1533" spans="1:581" x14ac:dyDescent="0.25">
      <c r="A1533" t="s">
        <v>1</v>
      </c>
      <c r="E1533" s="1">
        <v>44924.918553240743</v>
      </c>
      <c r="F1533" t="s">
        <v>2</v>
      </c>
      <c r="G1533" t="s">
        <v>3</v>
      </c>
      <c r="H1533" t="s">
        <v>3</v>
      </c>
      <c r="I1533" t="s">
        <v>2</v>
      </c>
      <c r="J1533" t="s">
        <v>2</v>
      </c>
      <c r="K1533" t="s">
        <v>4</v>
      </c>
      <c r="L1533" t="s">
        <v>5</v>
      </c>
      <c r="M1533" t="s">
        <v>6</v>
      </c>
      <c r="O1533" s="1">
        <v>44924</v>
      </c>
      <c r="P1533" t="s">
        <v>2</v>
      </c>
      <c r="Q1533">
        <v>0.86</v>
      </c>
      <c r="R1533" t="s">
        <v>2</v>
      </c>
      <c r="T1533" t="s">
        <v>7</v>
      </c>
      <c r="U1533" t="s">
        <v>8</v>
      </c>
      <c r="V1533" t="s">
        <v>9</v>
      </c>
      <c r="W1533" t="s">
        <v>2405</v>
      </c>
      <c r="X1533">
        <v>1</v>
      </c>
      <c r="Y1533" t="s">
        <v>2406</v>
      </c>
      <c r="Z1533" t="s">
        <v>24</v>
      </c>
      <c r="AA1533">
        <v>8</v>
      </c>
      <c r="AC1533" t="s">
        <v>431</v>
      </c>
      <c r="AF1533" t="s">
        <v>95</v>
      </c>
      <c r="AG1533" t="s">
        <v>2</v>
      </c>
      <c r="AH1533" t="s">
        <v>30</v>
      </c>
      <c r="AI1533" t="s">
        <v>432</v>
      </c>
      <c r="AJ1533" s="1">
        <v>44924</v>
      </c>
      <c r="AN1533" t="s">
        <v>2</v>
      </c>
      <c r="AO1533">
        <v>0.35</v>
      </c>
      <c r="AP1533" t="s">
        <v>2</v>
      </c>
      <c r="AQ1533" t="s">
        <v>2</v>
      </c>
      <c r="AR1533" t="s">
        <v>2</v>
      </c>
      <c r="AW1533" t="s">
        <v>2</v>
      </c>
      <c r="AX1533" t="s">
        <v>433</v>
      </c>
      <c r="BH1533" t="s">
        <v>3</v>
      </c>
      <c r="BJ1533" s="1">
        <v>44924</v>
      </c>
      <c r="BK1533">
        <v>0.7</v>
      </c>
      <c r="BM1533">
        <v>0.35</v>
      </c>
      <c r="BO1533">
        <v>0.16</v>
      </c>
      <c r="BP1533">
        <v>0.01</v>
      </c>
      <c r="BQ1533">
        <v>0.15</v>
      </c>
      <c r="BR1533">
        <v>0</v>
      </c>
      <c r="CD1533" t="s">
        <v>2</v>
      </c>
      <c r="CE1533">
        <v>0.01</v>
      </c>
      <c r="CF1533">
        <v>0.01</v>
      </c>
      <c r="DB1533" t="s">
        <v>2</v>
      </c>
      <c r="DF1533" t="s">
        <v>2</v>
      </c>
      <c r="DJ1533" t="s">
        <v>2</v>
      </c>
      <c r="DN1533" t="s">
        <v>2</v>
      </c>
      <c r="DR1533" t="s">
        <v>2</v>
      </c>
      <c r="DV1533" t="s">
        <v>2</v>
      </c>
      <c r="DZ1533" t="s">
        <v>2</v>
      </c>
      <c r="ED1533" t="s">
        <v>2</v>
      </c>
      <c r="EH1533" t="s">
        <v>2</v>
      </c>
      <c r="EL1533" t="s">
        <v>3</v>
      </c>
      <c r="EP1533" t="s">
        <v>2</v>
      </c>
      <c r="ET1533" t="s">
        <v>2</v>
      </c>
      <c r="EX1533" t="s">
        <v>3</v>
      </c>
      <c r="FB1533" t="s">
        <v>3</v>
      </c>
      <c r="FF1533" t="s">
        <v>3</v>
      </c>
      <c r="FJ1533" t="s">
        <v>3</v>
      </c>
      <c r="FN1533" t="s">
        <v>3</v>
      </c>
      <c r="FR1533" t="s">
        <v>3</v>
      </c>
      <c r="FV1533" t="s">
        <v>3</v>
      </c>
      <c r="FZ1533" t="s">
        <v>3</v>
      </c>
      <c r="GD1533" t="s">
        <v>3</v>
      </c>
      <c r="GH1533" t="s">
        <v>3</v>
      </c>
      <c r="GL1533" t="s">
        <v>2</v>
      </c>
      <c r="GP1533" t="s">
        <v>2</v>
      </c>
      <c r="GT1533" t="s">
        <v>2</v>
      </c>
      <c r="GX1533" t="s">
        <v>2</v>
      </c>
      <c r="HB1533" t="s">
        <v>3</v>
      </c>
      <c r="HF1533" t="s">
        <v>2</v>
      </c>
      <c r="HJ1533" t="s">
        <v>2</v>
      </c>
      <c r="HN1533" t="s">
        <v>3</v>
      </c>
      <c r="HR1533" t="s">
        <v>3</v>
      </c>
      <c r="HV1533" t="s">
        <v>3</v>
      </c>
      <c r="HZ1533" t="s">
        <v>3</v>
      </c>
      <c r="ID1533" t="s">
        <v>3</v>
      </c>
      <c r="QS1533" t="s">
        <v>2</v>
      </c>
      <c r="RK1533" t="s">
        <v>2</v>
      </c>
      <c r="RL1533" t="s">
        <v>15</v>
      </c>
      <c r="RM1533">
        <v>0.05</v>
      </c>
      <c r="RO1533" t="s">
        <v>2</v>
      </c>
      <c r="RP1533" t="s">
        <v>15</v>
      </c>
      <c r="RQ1533">
        <v>0.05</v>
      </c>
      <c r="SW1533" t="s">
        <v>2</v>
      </c>
      <c r="SX1533" t="s">
        <v>15</v>
      </c>
      <c r="SY1533">
        <v>0.05</v>
      </c>
      <c r="SZ1533" t="s">
        <v>2</v>
      </c>
      <c r="TB1533">
        <v>0</v>
      </c>
      <c r="UD1533" t="s">
        <v>2</v>
      </c>
      <c r="UE1533" t="s">
        <v>15</v>
      </c>
      <c r="UF1533">
        <v>0.05</v>
      </c>
      <c r="UL1533" t="s">
        <v>2</v>
      </c>
      <c r="UQ1533" t="s">
        <v>16</v>
      </c>
      <c r="VD1533">
        <v>1</v>
      </c>
      <c r="VE1533" t="s">
        <v>171</v>
      </c>
      <c r="VF1533" t="s">
        <v>172</v>
      </c>
      <c r="VG1533" t="s">
        <v>54</v>
      </c>
      <c r="VH1533" t="s">
        <v>218</v>
      </c>
      <c r="VI1533" t="s">
        <v>2</v>
      </c>
    </row>
    <row r="1534" spans="1:581" x14ac:dyDescent="0.25">
      <c r="A1534" t="s">
        <v>1</v>
      </c>
      <c r="E1534" s="1">
        <v>44924.918553240743</v>
      </c>
      <c r="F1534" t="s">
        <v>2</v>
      </c>
      <c r="G1534" t="s">
        <v>3</v>
      </c>
      <c r="H1534" t="s">
        <v>3</v>
      </c>
      <c r="I1534" t="s">
        <v>2</v>
      </c>
      <c r="J1534" t="s">
        <v>2</v>
      </c>
      <c r="K1534" t="s">
        <v>4</v>
      </c>
      <c r="L1534" t="s">
        <v>5</v>
      </c>
      <c r="M1534" t="s">
        <v>6</v>
      </c>
      <c r="O1534" s="1">
        <v>44924</v>
      </c>
      <c r="P1534" t="s">
        <v>2</v>
      </c>
      <c r="Q1534">
        <v>0.86</v>
      </c>
      <c r="R1534" t="s">
        <v>2</v>
      </c>
      <c r="T1534" t="s">
        <v>7</v>
      </c>
      <c r="U1534" t="s">
        <v>8</v>
      </c>
      <c r="V1534" t="s">
        <v>9</v>
      </c>
      <c r="W1534" t="s">
        <v>2951</v>
      </c>
      <c r="X1534">
        <v>1</v>
      </c>
      <c r="Y1534" t="s">
        <v>2952</v>
      </c>
      <c r="Z1534" t="s">
        <v>143</v>
      </c>
      <c r="AA1534">
        <v>8</v>
      </c>
      <c r="AG1534" t="s">
        <v>2</v>
      </c>
      <c r="AH1534" t="s">
        <v>30</v>
      </c>
      <c r="AI1534" t="s">
        <v>1616</v>
      </c>
      <c r="AJ1534" s="1">
        <v>44924</v>
      </c>
      <c r="AN1534" t="s">
        <v>2</v>
      </c>
      <c r="AO1534">
        <v>0.3</v>
      </c>
      <c r="AP1534" t="s">
        <v>3</v>
      </c>
      <c r="AQ1534" t="s">
        <v>2</v>
      </c>
      <c r="AR1534" t="s">
        <v>2</v>
      </c>
      <c r="BH1534" t="s">
        <v>3</v>
      </c>
      <c r="BJ1534" s="1">
        <v>44924</v>
      </c>
      <c r="BK1534">
        <v>0.5</v>
      </c>
      <c r="BM1534">
        <v>0.3</v>
      </c>
      <c r="BO1534">
        <v>0.05</v>
      </c>
      <c r="BP1534">
        <v>0</v>
      </c>
      <c r="BQ1534">
        <v>0.05</v>
      </c>
      <c r="BR1534">
        <v>0.15</v>
      </c>
      <c r="CD1534" t="s">
        <v>2</v>
      </c>
      <c r="CE1534">
        <v>0</v>
      </c>
      <c r="CF1534">
        <v>0</v>
      </c>
      <c r="DB1534" t="s">
        <v>2</v>
      </c>
      <c r="DF1534" t="s">
        <v>2</v>
      </c>
      <c r="DJ1534" t="s">
        <v>2</v>
      </c>
      <c r="DN1534" t="s">
        <v>2</v>
      </c>
      <c r="DR1534" t="s">
        <v>2</v>
      </c>
      <c r="DV1534" t="s">
        <v>2</v>
      </c>
      <c r="DZ1534" t="s">
        <v>2</v>
      </c>
      <c r="ED1534" t="s">
        <v>2</v>
      </c>
      <c r="EH1534" t="s">
        <v>2</v>
      </c>
      <c r="EL1534" t="s">
        <v>3</v>
      </c>
      <c r="EP1534" t="s">
        <v>2</v>
      </c>
      <c r="ET1534" t="s">
        <v>2</v>
      </c>
      <c r="EX1534" t="s">
        <v>3</v>
      </c>
      <c r="FB1534" t="s">
        <v>3</v>
      </c>
      <c r="FF1534" t="s">
        <v>3</v>
      </c>
      <c r="FJ1534" t="s">
        <v>3</v>
      </c>
      <c r="FN1534" t="s">
        <v>3</v>
      </c>
      <c r="FR1534" t="s">
        <v>3</v>
      </c>
      <c r="FV1534" t="s">
        <v>3</v>
      </c>
      <c r="FZ1534" t="s">
        <v>3</v>
      </c>
      <c r="GD1534" t="s">
        <v>3</v>
      </c>
      <c r="GH1534" t="s">
        <v>3</v>
      </c>
      <c r="GL1534" t="s">
        <v>2</v>
      </c>
      <c r="GP1534" t="s">
        <v>2</v>
      </c>
      <c r="GT1534" t="s">
        <v>2</v>
      </c>
      <c r="GX1534" t="s">
        <v>2</v>
      </c>
      <c r="HB1534" t="s">
        <v>3</v>
      </c>
      <c r="HF1534" t="s">
        <v>2</v>
      </c>
      <c r="HJ1534" t="s">
        <v>2</v>
      </c>
      <c r="HN1534" t="s">
        <v>3</v>
      </c>
      <c r="HR1534" t="s">
        <v>3</v>
      </c>
      <c r="HV1534" t="s">
        <v>3</v>
      </c>
      <c r="HZ1534" t="s">
        <v>3</v>
      </c>
      <c r="ID1534" t="s">
        <v>3</v>
      </c>
      <c r="QS1534" t="s">
        <v>2</v>
      </c>
      <c r="RK1534" t="s">
        <v>3</v>
      </c>
      <c r="RO1534" t="s">
        <v>3</v>
      </c>
      <c r="SW1534" t="s">
        <v>3</v>
      </c>
      <c r="SZ1534" t="s">
        <v>2</v>
      </c>
      <c r="TA1534" t="s">
        <v>15</v>
      </c>
      <c r="TB1534">
        <v>0.05</v>
      </c>
      <c r="UD1534" t="s">
        <v>3</v>
      </c>
      <c r="UL1534" t="s">
        <v>2</v>
      </c>
      <c r="UQ1534" t="s">
        <v>16</v>
      </c>
      <c r="VH1534" t="s">
        <v>32</v>
      </c>
      <c r="VI1534" t="s">
        <v>2</v>
      </c>
    </row>
    <row r="1535" spans="1:581" x14ac:dyDescent="0.25">
      <c r="A1535" t="s">
        <v>1</v>
      </c>
      <c r="E1535" s="1">
        <v>44924.918553240743</v>
      </c>
      <c r="F1535" t="s">
        <v>2</v>
      </c>
      <c r="G1535" t="s">
        <v>3</v>
      </c>
      <c r="H1535" t="s">
        <v>3</v>
      </c>
      <c r="I1535" t="s">
        <v>2</v>
      </c>
      <c r="J1535" t="s">
        <v>2</v>
      </c>
      <c r="K1535" t="s">
        <v>4</v>
      </c>
      <c r="L1535" t="s">
        <v>5</v>
      </c>
      <c r="M1535" t="s">
        <v>6</v>
      </c>
      <c r="O1535" s="1">
        <v>44924</v>
      </c>
      <c r="P1535" t="s">
        <v>2</v>
      </c>
      <c r="Q1535">
        <v>0.86</v>
      </c>
      <c r="R1535" t="s">
        <v>2</v>
      </c>
      <c r="T1535" t="s">
        <v>7</v>
      </c>
      <c r="U1535" t="s">
        <v>8</v>
      </c>
      <c r="V1535" t="s">
        <v>9</v>
      </c>
      <c r="W1535" t="s">
        <v>2929</v>
      </c>
      <c r="X1535">
        <v>1</v>
      </c>
      <c r="Y1535" t="s">
        <v>2930</v>
      </c>
      <c r="Z1535" t="s">
        <v>143</v>
      </c>
      <c r="AA1535">
        <v>8</v>
      </c>
      <c r="AG1535" t="s">
        <v>2</v>
      </c>
      <c r="AH1535" t="s">
        <v>30</v>
      </c>
      <c r="AI1535" t="s">
        <v>1616</v>
      </c>
      <c r="AJ1535" s="1">
        <v>44924</v>
      </c>
      <c r="AN1535" t="s">
        <v>2</v>
      </c>
      <c r="AO1535">
        <v>0.3</v>
      </c>
      <c r="AP1535" t="s">
        <v>3</v>
      </c>
      <c r="AQ1535" t="s">
        <v>2</v>
      </c>
      <c r="AR1535" t="s">
        <v>2</v>
      </c>
      <c r="BH1535" t="s">
        <v>3</v>
      </c>
      <c r="BJ1535" s="1">
        <v>44924</v>
      </c>
      <c r="BK1535">
        <v>0.5</v>
      </c>
      <c r="BM1535">
        <v>0.3</v>
      </c>
      <c r="BO1535">
        <v>0.05</v>
      </c>
      <c r="BP1535">
        <v>0</v>
      </c>
      <c r="BQ1535">
        <v>0.05</v>
      </c>
      <c r="BR1535">
        <v>0.15</v>
      </c>
      <c r="CD1535" t="s">
        <v>2</v>
      </c>
      <c r="CE1535">
        <v>0</v>
      </c>
      <c r="CF1535">
        <v>0</v>
      </c>
      <c r="DB1535" t="s">
        <v>2</v>
      </c>
      <c r="DF1535" t="s">
        <v>2</v>
      </c>
      <c r="DJ1535" t="s">
        <v>2</v>
      </c>
      <c r="DN1535" t="s">
        <v>2</v>
      </c>
      <c r="DR1535" t="s">
        <v>2</v>
      </c>
      <c r="DV1535" t="s">
        <v>2</v>
      </c>
      <c r="DZ1535" t="s">
        <v>2</v>
      </c>
      <c r="ED1535" t="s">
        <v>2</v>
      </c>
      <c r="EH1535" t="s">
        <v>2</v>
      </c>
      <c r="EL1535" t="s">
        <v>3</v>
      </c>
      <c r="EP1535" t="s">
        <v>2</v>
      </c>
      <c r="ET1535" t="s">
        <v>2</v>
      </c>
      <c r="EX1535" t="s">
        <v>3</v>
      </c>
      <c r="FB1535" t="s">
        <v>3</v>
      </c>
      <c r="FF1535" t="s">
        <v>3</v>
      </c>
      <c r="FJ1535" t="s">
        <v>3</v>
      </c>
      <c r="FN1535" t="s">
        <v>3</v>
      </c>
      <c r="FR1535" t="s">
        <v>3</v>
      </c>
      <c r="FV1535" t="s">
        <v>3</v>
      </c>
      <c r="FZ1535" t="s">
        <v>3</v>
      </c>
      <c r="GD1535" t="s">
        <v>3</v>
      </c>
      <c r="GH1535" t="s">
        <v>3</v>
      </c>
      <c r="GL1535" t="s">
        <v>2</v>
      </c>
      <c r="GP1535" t="s">
        <v>2</v>
      </c>
      <c r="GT1535" t="s">
        <v>2</v>
      </c>
      <c r="GX1535" t="s">
        <v>2</v>
      </c>
      <c r="HB1535" t="s">
        <v>3</v>
      </c>
      <c r="HF1535" t="s">
        <v>2</v>
      </c>
      <c r="HJ1535" t="s">
        <v>2</v>
      </c>
      <c r="HN1535" t="s">
        <v>3</v>
      </c>
      <c r="HR1535" t="s">
        <v>3</v>
      </c>
      <c r="HV1535" t="s">
        <v>3</v>
      </c>
      <c r="HZ1535" t="s">
        <v>3</v>
      </c>
      <c r="ID1535" t="s">
        <v>3</v>
      </c>
      <c r="QS1535" t="s">
        <v>2</v>
      </c>
      <c r="RK1535" t="s">
        <v>3</v>
      </c>
      <c r="RO1535" t="s">
        <v>3</v>
      </c>
      <c r="SW1535" t="s">
        <v>3</v>
      </c>
      <c r="SZ1535" t="s">
        <v>2</v>
      </c>
      <c r="TA1535" t="s">
        <v>15</v>
      </c>
      <c r="TB1535">
        <v>0.05</v>
      </c>
      <c r="UD1535" t="s">
        <v>3</v>
      </c>
      <c r="UL1535" t="s">
        <v>2</v>
      </c>
      <c r="UQ1535" t="s">
        <v>16</v>
      </c>
      <c r="VH1535" t="s">
        <v>32</v>
      </c>
      <c r="VI1535" t="s">
        <v>2</v>
      </c>
    </row>
    <row r="1536" spans="1:581" x14ac:dyDescent="0.25">
      <c r="A1536" t="s">
        <v>1</v>
      </c>
      <c r="E1536" s="1">
        <v>44924.918553240743</v>
      </c>
      <c r="F1536" t="s">
        <v>2</v>
      </c>
      <c r="G1536" t="s">
        <v>3</v>
      </c>
      <c r="H1536" t="s">
        <v>3</v>
      </c>
      <c r="I1536" t="s">
        <v>2</v>
      </c>
      <c r="J1536" t="s">
        <v>2</v>
      </c>
      <c r="K1536" t="s">
        <v>4</v>
      </c>
      <c r="L1536" t="s">
        <v>5</v>
      </c>
      <c r="M1536" t="s">
        <v>6</v>
      </c>
      <c r="O1536" s="1">
        <v>44924</v>
      </c>
      <c r="P1536" t="s">
        <v>2</v>
      </c>
      <c r="Q1536">
        <v>0.86</v>
      </c>
      <c r="R1536" t="s">
        <v>2</v>
      </c>
      <c r="T1536" t="s">
        <v>7</v>
      </c>
      <c r="U1536" t="s">
        <v>8</v>
      </c>
      <c r="V1536" t="s">
        <v>9</v>
      </c>
      <c r="W1536" t="s">
        <v>1614</v>
      </c>
      <c r="X1536">
        <v>1</v>
      </c>
      <c r="Y1536" t="s">
        <v>1615</v>
      </c>
      <c r="Z1536" t="s">
        <v>143</v>
      </c>
      <c r="AA1536">
        <v>8</v>
      </c>
      <c r="AG1536" t="s">
        <v>2</v>
      </c>
      <c r="AH1536" t="s">
        <v>30</v>
      </c>
      <c r="AI1536" t="s">
        <v>1616</v>
      </c>
      <c r="AJ1536" s="1">
        <v>44924</v>
      </c>
      <c r="AN1536" t="s">
        <v>2</v>
      </c>
      <c r="AO1536">
        <v>0.3</v>
      </c>
      <c r="AP1536" t="s">
        <v>3</v>
      </c>
      <c r="AQ1536" t="s">
        <v>2</v>
      </c>
      <c r="AR1536" t="s">
        <v>2</v>
      </c>
      <c r="BH1536" t="s">
        <v>3</v>
      </c>
      <c r="BJ1536" s="1">
        <v>44924</v>
      </c>
      <c r="BK1536">
        <v>0.5</v>
      </c>
      <c r="BM1536">
        <v>0.3</v>
      </c>
      <c r="BO1536">
        <v>0.05</v>
      </c>
      <c r="BP1536">
        <v>0</v>
      </c>
      <c r="BQ1536">
        <v>0.05</v>
      </c>
      <c r="BR1536">
        <v>0.15</v>
      </c>
      <c r="CD1536" t="s">
        <v>2</v>
      </c>
      <c r="CE1536">
        <v>0</v>
      </c>
      <c r="CF1536">
        <v>0</v>
      </c>
      <c r="DB1536" t="s">
        <v>2</v>
      </c>
      <c r="DF1536" t="s">
        <v>2</v>
      </c>
      <c r="DJ1536" t="s">
        <v>2</v>
      </c>
      <c r="DN1536" t="s">
        <v>2</v>
      </c>
      <c r="DR1536" t="s">
        <v>2</v>
      </c>
      <c r="DV1536" t="s">
        <v>2</v>
      </c>
      <c r="DZ1536" t="s">
        <v>2</v>
      </c>
      <c r="ED1536" t="s">
        <v>2</v>
      </c>
      <c r="EH1536" t="s">
        <v>2</v>
      </c>
      <c r="EL1536" t="s">
        <v>3</v>
      </c>
      <c r="EP1536" t="s">
        <v>2</v>
      </c>
      <c r="ET1536" t="s">
        <v>2</v>
      </c>
      <c r="EX1536" t="s">
        <v>3</v>
      </c>
      <c r="FB1536" t="s">
        <v>3</v>
      </c>
      <c r="FF1536" t="s">
        <v>3</v>
      </c>
      <c r="FJ1536" t="s">
        <v>3</v>
      </c>
      <c r="FN1536" t="s">
        <v>3</v>
      </c>
      <c r="FR1536" t="s">
        <v>3</v>
      </c>
      <c r="FV1536" t="s">
        <v>3</v>
      </c>
      <c r="FZ1536" t="s">
        <v>3</v>
      </c>
      <c r="GD1536" t="s">
        <v>3</v>
      </c>
      <c r="GH1536" t="s">
        <v>3</v>
      </c>
      <c r="GL1536" t="s">
        <v>2</v>
      </c>
      <c r="GP1536" t="s">
        <v>2</v>
      </c>
      <c r="GT1536" t="s">
        <v>2</v>
      </c>
      <c r="GX1536" t="s">
        <v>2</v>
      </c>
      <c r="HB1536" t="s">
        <v>3</v>
      </c>
      <c r="HF1536" t="s">
        <v>2</v>
      </c>
      <c r="HJ1536" t="s">
        <v>2</v>
      </c>
      <c r="HN1536" t="s">
        <v>3</v>
      </c>
      <c r="HR1536" t="s">
        <v>3</v>
      </c>
      <c r="HV1536" t="s">
        <v>3</v>
      </c>
      <c r="HZ1536" t="s">
        <v>3</v>
      </c>
      <c r="ID1536" t="s">
        <v>3</v>
      </c>
      <c r="QS1536" t="s">
        <v>2</v>
      </c>
      <c r="RK1536" t="s">
        <v>3</v>
      </c>
      <c r="RO1536" t="s">
        <v>3</v>
      </c>
      <c r="SW1536" t="s">
        <v>3</v>
      </c>
      <c r="SZ1536" t="s">
        <v>2</v>
      </c>
      <c r="TA1536" t="s">
        <v>15</v>
      </c>
      <c r="TB1536">
        <v>0.05</v>
      </c>
      <c r="UD1536" t="s">
        <v>3</v>
      </c>
      <c r="UL1536" t="s">
        <v>2</v>
      </c>
      <c r="UQ1536" t="s">
        <v>16</v>
      </c>
      <c r="VH1536" t="s">
        <v>32</v>
      </c>
      <c r="VI1536" t="s">
        <v>2</v>
      </c>
    </row>
    <row r="1537" spans="1:581" x14ac:dyDescent="0.25">
      <c r="A1537" t="s">
        <v>1</v>
      </c>
      <c r="E1537" s="1">
        <v>44924.918553240743</v>
      </c>
      <c r="F1537" t="s">
        <v>2</v>
      </c>
      <c r="G1537" t="s">
        <v>3</v>
      </c>
      <c r="H1537" t="s">
        <v>3</v>
      </c>
      <c r="I1537" t="s">
        <v>2</v>
      </c>
      <c r="J1537" t="s">
        <v>2</v>
      </c>
      <c r="K1537" t="s">
        <v>4</v>
      </c>
      <c r="L1537" t="s">
        <v>5</v>
      </c>
      <c r="M1537" t="s">
        <v>6</v>
      </c>
      <c r="O1537" s="1">
        <v>44924</v>
      </c>
      <c r="P1537" t="s">
        <v>2</v>
      </c>
      <c r="Q1537">
        <v>0.86</v>
      </c>
      <c r="R1537" t="s">
        <v>2</v>
      </c>
      <c r="T1537" t="s">
        <v>7</v>
      </c>
      <c r="U1537" t="s">
        <v>8</v>
      </c>
      <c r="V1537" t="s">
        <v>9</v>
      </c>
      <c r="W1537" t="s">
        <v>1361</v>
      </c>
      <c r="X1537">
        <v>1</v>
      </c>
      <c r="Y1537" t="s">
        <v>1362</v>
      </c>
      <c r="Z1537" t="s">
        <v>12</v>
      </c>
      <c r="AA1537">
        <v>6</v>
      </c>
      <c r="AG1537" t="s">
        <v>3</v>
      </c>
      <c r="AH1537" t="s">
        <v>13</v>
      </c>
      <c r="BH1537" t="s">
        <v>3</v>
      </c>
      <c r="CD1537" t="s">
        <v>20</v>
      </c>
      <c r="QS1537" t="s">
        <v>2</v>
      </c>
      <c r="RK1537" t="s">
        <v>3</v>
      </c>
      <c r="RO1537" t="s">
        <v>3</v>
      </c>
      <c r="SW1537" t="s">
        <v>3</v>
      </c>
      <c r="SZ1537" t="s">
        <v>2</v>
      </c>
      <c r="TA1537" t="s">
        <v>15</v>
      </c>
      <c r="TB1537">
        <v>0.05</v>
      </c>
      <c r="UD1537" t="s">
        <v>3</v>
      </c>
      <c r="UL1537" t="s">
        <v>3</v>
      </c>
      <c r="UQ1537" t="s">
        <v>16</v>
      </c>
      <c r="VH1537" t="s">
        <v>25</v>
      </c>
      <c r="VI1537" t="s">
        <v>2</v>
      </c>
    </row>
    <row r="1538" spans="1:581" x14ac:dyDescent="0.25">
      <c r="A1538" t="s">
        <v>1</v>
      </c>
      <c r="E1538" s="1">
        <v>44924.918553240743</v>
      </c>
      <c r="F1538" t="s">
        <v>2</v>
      </c>
      <c r="G1538" t="s">
        <v>3</v>
      </c>
      <c r="H1538" t="s">
        <v>3</v>
      </c>
      <c r="I1538" t="s">
        <v>2</v>
      </c>
      <c r="J1538" t="s">
        <v>2</v>
      </c>
      <c r="K1538" t="s">
        <v>4</v>
      </c>
      <c r="L1538" t="s">
        <v>5</v>
      </c>
      <c r="M1538" t="s">
        <v>6</v>
      </c>
      <c r="O1538" s="1">
        <v>44924</v>
      </c>
      <c r="P1538" t="s">
        <v>2</v>
      </c>
      <c r="Q1538">
        <v>0.86</v>
      </c>
      <c r="R1538" t="s">
        <v>2</v>
      </c>
      <c r="T1538" t="s">
        <v>7</v>
      </c>
      <c r="U1538" t="s">
        <v>8</v>
      </c>
      <c r="V1538" t="s">
        <v>9</v>
      </c>
      <c r="W1538" t="s">
        <v>2112</v>
      </c>
      <c r="X1538">
        <v>1</v>
      </c>
      <c r="Y1538" t="s">
        <v>2113</v>
      </c>
      <c r="Z1538" t="s">
        <v>12</v>
      </c>
      <c r="AA1538">
        <v>6</v>
      </c>
      <c r="AG1538" t="s">
        <v>3</v>
      </c>
      <c r="AH1538" t="s">
        <v>13</v>
      </c>
      <c r="BH1538" t="s">
        <v>3</v>
      </c>
      <c r="CD1538" t="s">
        <v>20</v>
      </c>
      <c r="QS1538" t="s">
        <v>2</v>
      </c>
      <c r="RK1538" t="s">
        <v>3</v>
      </c>
      <c r="RO1538" t="s">
        <v>3</v>
      </c>
      <c r="SW1538" t="s">
        <v>3</v>
      </c>
      <c r="SZ1538" t="s">
        <v>2</v>
      </c>
      <c r="TA1538" t="s">
        <v>15</v>
      </c>
      <c r="TB1538">
        <v>0.05</v>
      </c>
      <c r="UD1538" t="s">
        <v>3</v>
      </c>
      <c r="UL1538" t="s">
        <v>3</v>
      </c>
      <c r="UQ1538" t="s">
        <v>16</v>
      </c>
      <c r="VH1538" t="s">
        <v>25</v>
      </c>
      <c r="VI1538" t="s">
        <v>2</v>
      </c>
    </row>
    <row r="1539" spans="1:581" x14ac:dyDescent="0.25">
      <c r="A1539" t="s">
        <v>1</v>
      </c>
      <c r="E1539" s="1">
        <v>44924.918553240743</v>
      </c>
      <c r="F1539" t="s">
        <v>2</v>
      </c>
      <c r="G1539" t="s">
        <v>3</v>
      </c>
      <c r="H1539" t="s">
        <v>3</v>
      </c>
      <c r="I1539" t="s">
        <v>2</v>
      </c>
      <c r="J1539" t="s">
        <v>2</v>
      </c>
      <c r="K1539" t="s">
        <v>4</v>
      </c>
      <c r="L1539" t="s">
        <v>5</v>
      </c>
      <c r="M1539" t="s">
        <v>6</v>
      </c>
      <c r="O1539" s="1">
        <v>44924</v>
      </c>
      <c r="P1539" t="s">
        <v>2</v>
      </c>
      <c r="Q1539">
        <v>0.86</v>
      </c>
      <c r="R1539" t="s">
        <v>2</v>
      </c>
      <c r="T1539" t="s">
        <v>7</v>
      </c>
      <c r="U1539" t="s">
        <v>8</v>
      </c>
      <c r="V1539" t="s">
        <v>9</v>
      </c>
      <c r="W1539" t="s">
        <v>58</v>
      </c>
      <c r="X1539">
        <v>1</v>
      </c>
      <c r="Y1539" t="s">
        <v>59</v>
      </c>
      <c r="Z1539" t="s">
        <v>12</v>
      </c>
      <c r="AA1539">
        <v>6</v>
      </c>
      <c r="AG1539" t="s">
        <v>3</v>
      </c>
      <c r="AH1539" t="s">
        <v>13</v>
      </c>
      <c r="BH1539" t="s">
        <v>3</v>
      </c>
      <c r="CD1539" t="s">
        <v>20</v>
      </c>
      <c r="QS1539" t="s">
        <v>2</v>
      </c>
      <c r="RK1539" t="s">
        <v>3</v>
      </c>
      <c r="RO1539" t="s">
        <v>3</v>
      </c>
      <c r="SW1539" t="s">
        <v>3</v>
      </c>
      <c r="SZ1539" t="s">
        <v>2</v>
      </c>
      <c r="TA1539" t="s">
        <v>15</v>
      </c>
      <c r="TB1539">
        <v>0.05</v>
      </c>
      <c r="UD1539" t="s">
        <v>3</v>
      </c>
      <c r="UL1539" t="s">
        <v>3</v>
      </c>
      <c r="UQ1539" t="s">
        <v>16</v>
      </c>
      <c r="VH1539" t="s">
        <v>25</v>
      </c>
      <c r="VI1539" t="s">
        <v>2</v>
      </c>
    </row>
    <row r="1540" spans="1:581" x14ac:dyDescent="0.25">
      <c r="A1540" t="s">
        <v>1</v>
      </c>
      <c r="E1540" s="1">
        <v>44924.918553240743</v>
      </c>
      <c r="F1540" t="s">
        <v>2</v>
      </c>
      <c r="G1540" t="s">
        <v>3</v>
      </c>
      <c r="H1540" t="s">
        <v>3</v>
      </c>
      <c r="I1540" t="s">
        <v>2</v>
      </c>
      <c r="J1540" t="s">
        <v>2</v>
      </c>
      <c r="K1540" t="s">
        <v>4</v>
      </c>
      <c r="L1540" t="s">
        <v>5</v>
      </c>
      <c r="M1540" t="s">
        <v>6</v>
      </c>
      <c r="O1540" s="1">
        <v>44924</v>
      </c>
      <c r="P1540" t="s">
        <v>2</v>
      </c>
      <c r="Q1540">
        <v>0.86</v>
      </c>
      <c r="R1540" t="s">
        <v>2</v>
      </c>
      <c r="T1540" t="s">
        <v>7</v>
      </c>
      <c r="U1540" t="s">
        <v>8</v>
      </c>
      <c r="V1540" t="s">
        <v>9</v>
      </c>
      <c r="W1540" t="s">
        <v>3345</v>
      </c>
      <c r="X1540">
        <v>1</v>
      </c>
      <c r="Y1540" t="s">
        <v>3346</v>
      </c>
      <c r="Z1540" t="s">
        <v>12</v>
      </c>
      <c r="AA1540">
        <v>6</v>
      </c>
      <c r="AG1540" t="s">
        <v>3</v>
      </c>
      <c r="AH1540" t="s">
        <v>13</v>
      </c>
      <c r="BH1540" t="s">
        <v>3</v>
      </c>
      <c r="CD1540" t="s">
        <v>20</v>
      </c>
      <c r="QS1540" t="s">
        <v>2</v>
      </c>
      <c r="RK1540" t="s">
        <v>3</v>
      </c>
      <c r="RO1540" t="s">
        <v>3</v>
      </c>
      <c r="SW1540" t="s">
        <v>3</v>
      </c>
      <c r="SZ1540" t="s">
        <v>2</v>
      </c>
      <c r="TA1540" t="s">
        <v>15</v>
      </c>
      <c r="TB1540">
        <v>0.05</v>
      </c>
      <c r="UD1540" t="s">
        <v>3</v>
      </c>
      <c r="UL1540" t="s">
        <v>3</v>
      </c>
      <c r="UQ1540" t="s">
        <v>16</v>
      </c>
      <c r="VH1540" t="s">
        <v>25</v>
      </c>
      <c r="VI1540" t="s">
        <v>2</v>
      </c>
    </row>
    <row r="1541" spans="1:581" x14ac:dyDescent="0.25">
      <c r="A1541" t="s">
        <v>1</v>
      </c>
      <c r="E1541" s="1">
        <v>44924.918553240743</v>
      </c>
      <c r="F1541" t="s">
        <v>2</v>
      </c>
      <c r="G1541" t="s">
        <v>3</v>
      </c>
      <c r="H1541" t="s">
        <v>3</v>
      </c>
      <c r="I1541" t="s">
        <v>2</v>
      </c>
      <c r="J1541" t="s">
        <v>2</v>
      </c>
      <c r="K1541" t="s">
        <v>4</v>
      </c>
      <c r="L1541" t="s">
        <v>5</v>
      </c>
      <c r="M1541" t="s">
        <v>6</v>
      </c>
      <c r="O1541" s="1">
        <v>44924</v>
      </c>
      <c r="P1541" t="s">
        <v>2</v>
      </c>
      <c r="Q1541">
        <v>0.86</v>
      </c>
      <c r="R1541" t="s">
        <v>2</v>
      </c>
      <c r="T1541" t="s">
        <v>7</v>
      </c>
      <c r="U1541" t="s">
        <v>8</v>
      </c>
      <c r="V1541" t="s">
        <v>9</v>
      </c>
      <c r="W1541" t="s">
        <v>2345</v>
      </c>
      <c r="X1541">
        <v>1</v>
      </c>
      <c r="Y1541" t="s">
        <v>2346</v>
      </c>
      <c r="Z1541" t="s">
        <v>43</v>
      </c>
      <c r="AA1541">
        <v>6</v>
      </c>
      <c r="AG1541" t="s">
        <v>3</v>
      </c>
      <c r="AH1541" t="s">
        <v>13</v>
      </c>
      <c r="BH1541" t="s">
        <v>3</v>
      </c>
      <c r="CD1541" t="s">
        <v>20</v>
      </c>
      <c r="QS1541" t="s">
        <v>2</v>
      </c>
      <c r="RK1541" t="s">
        <v>3</v>
      </c>
      <c r="RO1541" t="s">
        <v>3</v>
      </c>
      <c r="SW1541" t="s">
        <v>3</v>
      </c>
      <c r="SZ1541" t="s">
        <v>2</v>
      </c>
      <c r="TA1541" t="s">
        <v>15</v>
      </c>
      <c r="TB1541">
        <v>0.05</v>
      </c>
      <c r="UD1541" t="s">
        <v>3</v>
      </c>
      <c r="UL1541" t="s">
        <v>3</v>
      </c>
      <c r="UQ1541" t="s">
        <v>16</v>
      </c>
      <c r="VH1541" t="s">
        <v>25</v>
      </c>
      <c r="VI1541" t="s">
        <v>2</v>
      </c>
    </row>
    <row r="1542" spans="1:581" x14ac:dyDescent="0.25">
      <c r="A1542" t="s">
        <v>1</v>
      </c>
      <c r="E1542" s="1">
        <v>44924.918553240743</v>
      </c>
      <c r="F1542" t="s">
        <v>2</v>
      </c>
      <c r="G1542" t="s">
        <v>3</v>
      </c>
      <c r="H1542" t="s">
        <v>3</v>
      </c>
      <c r="I1542" t="s">
        <v>2</v>
      </c>
      <c r="J1542" t="s">
        <v>2</v>
      </c>
      <c r="K1542" t="s">
        <v>4</v>
      </c>
      <c r="L1542" t="s">
        <v>5</v>
      </c>
      <c r="M1542" t="s">
        <v>6</v>
      </c>
      <c r="O1542" s="1">
        <v>44924</v>
      </c>
      <c r="P1542" t="s">
        <v>2</v>
      </c>
      <c r="Q1542">
        <v>0.86</v>
      </c>
      <c r="R1542" t="s">
        <v>2</v>
      </c>
      <c r="T1542" t="s">
        <v>7</v>
      </c>
      <c r="U1542" t="s">
        <v>8</v>
      </c>
      <c r="V1542" t="s">
        <v>9</v>
      </c>
      <c r="W1542" t="s">
        <v>520</v>
      </c>
      <c r="X1542">
        <v>1</v>
      </c>
      <c r="Y1542" t="s">
        <v>521</v>
      </c>
      <c r="Z1542" t="s">
        <v>24</v>
      </c>
      <c r="AA1542">
        <v>6</v>
      </c>
      <c r="AG1542" t="s">
        <v>3</v>
      </c>
      <c r="AH1542" t="s">
        <v>13</v>
      </c>
      <c r="BH1542" t="s">
        <v>3</v>
      </c>
      <c r="CD1542" t="s">
        <v>20</v>
      </c>
      <c r="QS1542" t="s">
        <v>2</v>
      </c>
      <c r="RK1542" t="s">
        <v>3</v>
      </c>
      <c r="RO1542" t="s">
        <v>3</v>
      </c>
      <c r="SW1542" t="s">
        <v>3</v>
      </c>
      <c r="SZ1542" t="s">
        <v>2</v>
      </c>
      <c r="TA1542" t="s">
        <v>15</v>
      </c>
      <c r="TB1542">
        <v>0.05</v>
      </c>
      <c r="UD1542" t="s">
        <v>3</v>
      </c>
      <c r="UL1542" t="s">
        <v>3</v>
      </c>
      <c r="UQ1542" t="s">
        <v>16</v>
      </c>
      <c r="VH1542" t="s">
        <v>25</v>
      </c>
      <c r="VI1542" t="s">
        <v>2</v>
      </c>
    </row>
    <row r="1543" spans="1:581" x14ac:dyDescent="0.25">
      <c r="A1543" t="s">
        <v>1</v>
      </c>
      <c r="E1543" s="1">
        <v>44924.918553240743</v>
      </c>
      <c r="F1543" t="s">
        <v>2</v>
      </c>
      <c r="G1543" t="s">
        <v>3</v>
      </c>
      <c r="H1543" t="s">
        <v>3</v>
      </c>
      <c r="I1543" t="s">
        <v>2</v>
      </c>
      <c r="J1543" t="s">
        <v>2</v>
      </c>
      <c r="K1543" t="s">
        <v>4</v>
      </c>
      <c r="L1543" t="s">
        <v>5</v>
      </c>
      <c r="M1543" t="s">
        <v>6</v>
      </c>
      <c r="O1543" s="1">
        <v>44924</v>
      </c>
      <c r="P1543" t="s">
        <v>2</v>
      </c>
      <c r="Q1543">
        <v>0.86</v>
      </c>
      <c r="R1543" t="s">
        <v>2</v>
      </c>
      <c r="T1543" t="s">
        <v>7</v>
      </c>
      <c r="U1543" t="s">
        <v>8</v>
      </c>
      <c r="V1543" t="s">
        <v>9</v>
      </c>
      <c r="W1543" t="s">
        <v>1096</v>
      </c>
      <c r="X1543">
        <v>1</v>
      </c>
      <c r="Y1543" t="s">
        <v>1097</v>
      </c>
      <c r="Z1543" t="s">
        <v>24</v>
      </c>
      <c r="AA1543">
        <v>6</v>
      </c>
      <c r="AG1543" t="s">
        <v>3</v>
      </c>
      <c r="AH1543" t="s">
        <v>13</v>
      </c>
      <c r="BH1543" t="s">
        <v>3</v>
      </c>
      <c r="CD1543" t="s">
        <v>20</v>
      </c>
      <c r="QS1543" t="s">
        <v>2</v>
      </c>
      <c r="RK1543" t="s">
        <v>3</v>
      </c>
      <c r="RO1543" t="s">
        <v>3</v>
      </c>
      <c r="SW1543" t="s">
        <v>3</v>
      </c>
      <c r="SZ1543" t="s">
        <v>2</v>
      </c>
      <c r="TA1543" t="s">
        <v>15</v>
      </c>
      <c r="TB1543">
        <v>0.05</v>
      </c>
      <c r="UD1543" t="s">
        <v>3</v>
      </c>
      <c r="UL1543" t="s">
        <v>3</v>
      </c>
      <c r="UQ1543" t="s">
        <v>16</v>
      </c>
      <c r="VH1543" t="s">
        <v>25</v>
      </c>
      <c r="VI1543" t="s">
        <v>2</v>
      </c>
    </row>
    <row r="1544" spans="1:581" x14ac:dyDescent="0.25">
      <c r="A1544" t="s">
        <v>1</v>
      </c>
      <c r="E1544" s="1">
        <v>44924.918553240743</v>
      </c>
      <c r="F1544" t="s">
        <v>2</v>
      </c>
      <c r="G1544" t="s">
        <v>3</v>
      </c>
      <c r="H1544" t="s">
        <v>3</v>
      </c>
      <c r="I1544" t="s">
        <v>2</v>
      </c>
      <c r="J1544" t="s">
        <v>2</v>
      </c>
      <c r="K1544" t="s">
        <v>4</v>
      </c>
      <c r="L1544" t="s">
        <v>5</v>
      </c>
      <c r="M1544" t="s">
        <v>6</v>
      </c>
      <c r="O1544" s="1">
        <v>44924</v>
      </c>
      <c r="P1544" t="s">
        <v>2</v>
      </c>
      <c r="Q1544">
        <v>0.86</v>
      </c>
      <c r="R1544" t="s">
        <v>2</v>
      </c>
      <c r="T1544" t="s">
        <v>7</v>
      </c>
      <c r="U1544" t="s">
        <v>8</v>
      </c>
      <c r="V1544" t="s">
        <v>9</v>
      </c>
      <c r="W1544" t="s">
        <v>1605</v>
      </c>
      <c r="X1544">
        <v>1</v>
      </c>
      <c r="Y1544" t="s">
        <v>1606</v>
      </c>
      <c r="Z1544" t="s">
        <v>24</v>
      </c>
      <c r="AA1544">
        <v>6</v>
      </c>
      <c r="AG1544" t="s">
        <v>3</v>
      </c>
      <c r="AH1544" t="s">
        <v>13</v>
      </c>
      <c r="BH1544" t="s">
        <v>3</v>
      </c>
      <c r="CD1544" t="s">
        <v>20</v>
      </c>
      <c r="QS1544" t="s">
        <v>2</v>
      </c>
      <c r="RK1544" t="s">
        <v>3</v>
      </c>
      <c r="RO1544" t="s">
        <v>3</v>
      </c>
      <c r="SW1544" t="s">
        <v>3</v>
      </c>
      <c r="SZ1544" t="s">
        <v>2</v>
      </c>
      <c r="TA1544" t="s">
        <v>15</v>
      </c>
      <c r="TB1544">
        <v>0.05</v>
      </c>
      <c r="UD1544" t="s">
        <v>3</v>
      </c>
      <c r="UL1544" t="s">
        <v>3</v>
      </c>
      <c r="UQ1544" t="s">
        <v>16</v>
      </c>
      <c r="VH1544" t="s">
        <v>25</v>
      </c>
      <c r="VI1544" t="s">
        <v>2</v>
      </c>
    </row>
    <row r="1545" spans="1:581" x14ac:dyDescent="0.25">
      <c r="A1545" t="s">
        <v>1</v>
      </c>
      <c r="E1545" s="1">
        <v>44924.918553240743</v>
      </c>
      <c r="F1545" t="s">
        <v>2</v>
      </c>
      <c r="G1545" t="s">
        <v>3</v>
      </c>
      <c r="H1545" t="s">
        <v>3</v>
      </c>
      <c r="I1545" t="s">
        <v>2</v>
      </c>
      <c r="J1545" t="s">
        <v>2</v>
      </c>
      <c r="K1545" t="s">
        <v>4</v>
      </c>
      <c r="L1545" t="s">
        <v>5</v>
      </c>
      <c r="M1545" t="s">
        <v>6</v>
      </c>
      <c r="O1545" s="1">
        <v>44924</v>
      </c>
      <c r="P1545" t="s">
        <v>2</v>
      </c>
      <c r="Q1545">
        <v>0.86</v>
      </c>
      <c r="R1545" t="s">
        <v>2</v>
      </c>
      <c r="T1545" t="s">
        <v>7</v>
      </c>
      <c r="U1545" t="s">
        <v>8</v>
      </c>
      <c r="V1545" t="s">
        <v>9</v>
      </c>
      <c r="W1545" t="s">
        <v>1110</v>
      </c>
      <c r="X1545">
        <v>1</v>
      </c>
      <c r="Y1545" t="s">
        <v>1111</v>
      </c>
      <c r="Z1545" t="s">
        <v>24</v>
      </c>
      <c r="AA1545">
        <v>6</v>
      </c>
      <c r="AG1545" t="s">
        <v>3</v>
      </c>
      <c r="AH1545" t="s">
        <v>13</v>
      </c>
      <c r="BH1545" t="s">
        <v>3</v>
      </c>
      <c r="CD1545" t="s">
        <v>20</v>
      </c>
      <c r="QS1545" t="s">
        <v>2</v>
      </c>
      <c r="RK1545" t="s">
        <v>3</v>
      </c>
      <c r="RO1545" t="s">
        <v>3</v>
      </c>
      <c r="SW1545" t="s">
        <v>3</v>
      </c>
      <c r="SZ1545" t="s">
        <v>2</v>
      </c>
      <c r="TA1545" t="s">
        <v>15</v>
      </c>
      <c r="TB1545">
        <v>0.05</v>
      </c>
      <c r="UD1545" t="s">
        <v>3</v>
      </c>
      <c r="UL1545" t="s">
        <v>3</v>
      </c>
      <c r="UQ1545" t="s">
        <v>16</v>
      </c>
      <c r="VH1545" t="s">
        <v>25</v>
      </c>
      <c r="VI1545" t="s">
        <v>2</v>
      </c>
    </row>
    <row r="1546" spans="1:581" x14ac:dyDescent="0.25">
      <c r="A1546" t="s">
        <v>1</v>
      </c>
      <c r="E1546" s="1">
        <v>44924.918553240743</v>
      </c>
      <c r="F1546" t="s">
        <v>2</v>
      </c>
      <c r="G1546" t="s">
        <v>3</v>
      </c>
      <c r="H1546" t="s">
        <v>3</v>
      </c>
      <c r="I1546" t="s">
        <v>2</v>
      </c>
      <c r="J1546" t="s">
        <v>2</v>
      </c>
      <c r="K1546" t="s">
        <v>4</v>
      </c>
      <c r="L1546" t="s">
        <v>5</v>
      </c>
      <c r="M1546" t="s">
        <v>6</v>
      </c>
      <c r="O1546" s="1">
        <v>44924</v>
      </c>
      <c r="P1546" t="s">
        <v>2</v>
      </c>
      <c r="Q1546">
        <v>0.86</v>
      </c>
      <c r="R1546" t="s">
        <v>2</v>
      </c>
      <c r="T1546" t="s">
        <v>7</v>
      </c>
      <c r="U1546" t="s">
        <v>8</v>
      </c>
      <c r="V1546" t="s">
        <v>9</v>
      </c>
      <c r="W1546" t="s">
        <v>1963</v>
      </c>
      <c r="X1546">
        <v>1</v>
      </c>
      <c r="Y1546" t="s">
        <v>1964</v>
      </c>
      <c r="Z1546" t="s">
        <v>317</v>
      </c>
      <c r="AA1546">
        <v>8</v>
      </c>
      <c r="AG1546" t="s">
        <v>2</v>
      </c>
      <c r="AH1546" t="s">
        <v>30</v>
      </c>
      <c r="AI1546" t="s">
        <v>365</v>
      </c>
      <c r="AJ1546" s="1">
        <v>44924</v>
      </c>
      <c r="AN1546" t="s">
        <v>2</v>
      </c>
      <c r="AO1546">
        <v>2.5000000000000001E-2</v>
      </c>
      <c r="AP1546" t="s">
        <v>3</v>
      </c>
      <c r="AQ1546" t="s">
        <v>2</v>
      </c>
      <c r="AR1546" t="s">
        <v>2</v>
      </c>
      <c r="BH1546" t="s">
        <v>3</v>
      </c>
      <c r="BJ1546" s="1">
        <v>44924</v>
      </c>
      <c r="BK1546">
        <v>0.5</v>
      </c>
      <c r="BM1546">
        <v>2.5000000000000001E-2</v>
      </c>
      <c r="BO1546">
        <v>0.01</v>
      </c>
      <c r="BP1546">
        <v>0</v>
      </c>
      <c r="BQ1546">
        <v>0.01</v>
      </c>
      <c r="BR1546">
        <v>0</v>
      </c>
      <c r="CD1546" t="s">
        <v>2</v>
      </c>
      <c r="CE1546">
        <v>0</v>
      </c>
      <c r="CF1546">
        <v>0</v>
      </c>
      <c r="DB1546" t="s">
        <v>2</v>
      </c>
      <c r="DF1546" t="s">
        <v>2</v>
      </c>
      <c r="DJ1546" t="s">
        <v>2</v>
      </c>
      <c r="DN1546" t="s">
        <v>2</v>
      </c>
      <c r="DR1546" t="s">
        <v>2</v>
      </c>
      <c r="DV1546" t="s">
        <v>2</v>
      </c>
      <c r="DZ1546" t="s">
        <v>2</v>
      </c>
      <c r="ED1546" t="s">
        <v>2</v>
      </c>
      <c r="EH1546" t="s">
        <v>2</v>
      </c>
      <c r="EL1546" t="s">
        <v>3</v>
      </c>
      <c r="EP1546" t="s">
        <v>2</v>
      </c>
      <c r="ET1546" t="s">
        <v>2</v>
      </c>
      <c r="EX1546" t="s">
        <v>3</v>
      </c>
      <c r="FB1546" t="s">
        <v>3</v>
      </c>
      <c r="FF1546" t="s">
        <v>3</v>
      </c>
      <c r="FJ1546" t="s">
        <v>3</v>
      </c>
      <c r="FN1546" t="s">
        <v>3</v>
      </c>
      <c r="FR1546" t="s">
        <v>3</v>
      </c>
      <c r="FV1546" t="s">
        <v>3</v>
      </c>
      <c r="FZ1546" t="s">
        <v>3</v>
      </c>
      <c r="GD1546" t="s">
        <v>3</v>
      </c>
      <c r="GH1546" t="s">
        <v>3</v>
      </c>
      <c r="GL1546" t="s">
        <v>2</v>
      </c>
      <c r="GP1546" t="s">
        <v>2</v>
      </c>
      <c r="GT1546" t="s">
        <v>2</v>
      </c>
      <c r="GX1546" t="s">
        <v>2</v>
      </c>
      <c r="HB1546" t="s">
        <v>3</v>
      </c>
      <c r="HF1546" t="s">
        <v>2</v>
      </c>
      <c r="HJ1546" t="s">
        <v>2</v>
      </c>
      <c r="HN1546" t="s">
        <v>3</v>
      </c>
      <c r="HR1546" t="s">
        <v>2</v>
      </c>
      <c r="HV1546" t="s">
        <v>2</v>
      </c>
      <c r="HZ1546" t="s">
        <v>3</v>
      </c>
      <c r="ID1546" t="s">
        <v>3</v>
      </c>
      <c r="QS1546" t="s">
        <v>2</v>
      </c>
      <c r="RK1546" t="s">
        <v>3</v>
      </c>
      <c r="RO1546" t="s">
        <v>3</v>
      </c>
      <c r="SW1546" t="s">
        <v>3</v>
      </c>
      <c r="SZ1546" t="s">
        <v>2</v>
      </c>
      <c r="TA1546" t="s">
        <v>15</v>
      </c>
      <c r="TB1546">
        <v>0.05</v>
      </c>
      <c r="UD1546" t="s">
        <v>3</v>
      </c>
      <c r="UL1546" t="s">
        <v>2</v>
      </c>
      <c r="UQ1546" t="s">
        <v>16</v>
      </c>
      <c r="VH1546" t="s">
        <v>95</v>
      </c>
      <c r="VI1546" t="s">
        <v>2</v>
      </c>
    </row>
    <row r="1547" spans="1:581" x14ac:dyDescent="0.25">
      <c r="A1547" t="s">
        <v>1</v>
      </c>
      <c r="E1547" s="1">
        <v>44924.918553240743</v>
      </c>
      <c r="F1547" t="s">
        <v>2</v>
      </c>
      <c r="G1547" t="s">
        <v>3</v>
      </c>
      <c r="H1547" t="s">
        <v>3</v>
      </c>
      <c r="I1547" t="s">
        <v>2</v>
      </c>
      <c r="J1547" t="s">
        <v>2</v>
      </c>
      <c r="K1547" t="s">
        <v>4</v>
      </c>
      <c r="L1547" t="s">
        <v>5</v>
      </c>
      <c r="M1547" t="s">
        <v>6</v>
      </c>
      <c r="O1547" s="1">
        <v>44924</v>
      </c>
      <c r="P1547" t="s">
        <v>2</v>
      </c>
      <c r="Q1547">
        <v>0.86</v>
      </c>
      <c r="R1547" t="s">
        <v>2</v>
      </c>
      <c r="T1547" t="s">
        <v>7</v>
      </c>
      <c r="U1547" t="s">
        <v>8</v>
      </c>
      <c r="V1547" t="s">
        <v>9</v>
      </c>
      <c r="W1547" t="s">
        <v>2481</v>
      </c>
      <c r="X1547">
        <v>1</v>
      </c>
      <c r="Y1547" t="s">
        <v>2482</v>
      </c>
      <c r="Z1547" t="s">
        <v>19</v>
      </c>
      <c r="AA1547">
        <v>8</v>
      </c>
      <c r="AG1547" t="s">
        <v>2</v>
      </c>
      <c r="AH1547" t="s">
        <v>30</v>
      </c>
      <c r="AI1547" t="s">
        <v>365</v>
      </c>
      <c r="AJ1547" s="1">
        <v>44924</v>
      </c>
      <c r="AN1547" t="s">
        <v>2</v>
      </c>
      <c r="AO1547">
        <v>2.5000000000000001E-2</v>
      </c>
      <c r="AP1547" t="s">
        <v>3</v>
      </c>
      <c r="AQ1547" t="s">
        <v>2</v>
      </c>
      <c r="AR1547" t="s">
        <v>2</v>
      </c>
      <c r="BH1547" t="s">
        <v>3</v>
      </c>
      <c r="BJ1547" s="1">
        <v>44924</v>
      </c>
      <c r="BK1547">
        <v>0.5</v>
      </c>
      <c r="BM1547">
        <v>2.5000000000000001E-2</v>
      </c>
      <c r="BO1547">
        <v>0.01</v>
      </c>
      <c r="BP1547">
        <v>0</v>
      </c>
      <c r="BQ1547">
        <v>0.01</v>
      </c>
      <c r="BR1547">
        <v>0</v>
      </c>
      <c r="CD1547" t="s">
        <v>2</v>
      </c>
      <c r="CE1547">
        <v>0</v>
      </c>
      <c r="CF1547">
        <v>0</v>
      </c>
      <c r="DB1547" t="s">
        <v>2</v>
      </c>
      <c r="DF1547" t="s">
        <v>2</v>
      </c>
      <c r="DJ1547" t="s">
        <v>2</v>
      </c>
      <c r="DN1547" t="s">
        <v>2</v>
      </c>
      <c r="DR1547" t="s">
        <v>2</v>
      </c>
      <c r="DV1547" t="s">
        <v>2</v>
      </c>
      <c r="DZ1547" t="s">
        <v>2</v>
      </c>
      <c r="ED1547" t="s">
        <v>2</v>
      </c>
      <c r="EH1547" t="s">
        <v>2</v>
      </c>
      <c r="EL1547" t="s">
        <v>3</v>
      </c>
      <c r="EP1547" t="s">
        <v>2</v>
      </c>
      <c r="ET1547" t="s">
        <v>2</v>
      </c>
      <c r="EX1547" t="s">
        <v>3</v>
      </c>
      <c r="FB1547" t="s">
        <v>3</v>
      </c>
      <c r="FF1547" t="s">
        <v>3</v>
      </c>
      <c r="FJ1547" t="s">
        <v>3</v>
      </c>
      <c r="FN1547" t="s">
        <v>3</v>
      </c>
      <c r="FR1547" t="s">
        <v>3</v>
      </c>
      <c r="FV1547" t="s">
        <v>3</v>
      </c>
      <c r="FZ1547" t="s">
        <v>3</v>
      </c>
      <c r="GD1547" t="s">
        <v>3</v>
      </c>
      <c r="GH1547" t="s">
        <v>3</v>
      </c>
      <c r="GL1547" t="s">
        <v>2</v>
      </c>
      <c r="GP1547" t="s">
        <v>2</v>
      </c>
      <c r="GT1547" t="s">
        <v>2</v>
      </c>
      <c r="GX1547" t="s">
        <v>2</v>
      </c>
      <c r="HB1547" t="s">
        <v>3</v>
      </c>
      <c r="HF1547" t="s">
        <v>2</v>
      </c>
      <c r="HJ1547" t="s">
        <v>2</v>
      </c>
      <c r="HN1547" t="s">
        <v>3</v>
      </c>
      <c r="HR1547" t="s">
        <v>2</v>
      </c>
      <c r="HV1547" t="s">
        <v>2</v>
      </c>
      <c r="HZ1547" t="s">
        <v>3</v>
      </c>
      <c r="ID1547" t="s">
        <v>3</v>
      </c>
      <c r="QS1547" t="s">
        <v>2</v>
      </c>
      <c r="RK1547" t="s">
        <v>3</v>
      </c>
      <c r="RO1547" t="s">
        <v>3</v>
      </c>
      <c r="SW1547" t="s">
        <v>3</v>
      </c>
      <c r="SZ1547" t="s">
        <v>2</v>
      </c>
      <c r="TA1547" t="s">
        <v>15</v>
      </c>
      <c r="TB1547">
        <v>0.05</v>
      </c>
      <c r="UD1547" t="s">
        <v>3</v>
      </c>
      <c r="UL1547" t="s">
        <v>2</v>
      </c>
      <c r="UQ1547" t="s">
        <v>16</v>
      </c>
      <c r="VH1547" t="s">
        <v>95</v>
      </c>
      <c r="VI1547" t="s">
        <v>2</v>
      </c>
    </row>
    <row r="1548" spans="1:581" x14ac:dyDescent="0.25">
      <c r="A1548" t="s">
        <v>1</v>
      </c>
      <c r="E1548" s="1">
        <v>44924.918553240743</v>
      </c>
      <c r="F1548" t="s">
        <v>2</v>
      </c>
      <c r="G1548" t="s">
        <v>3</v>
      </c>
      <c r="H1548" t="s">
        <v>3</v>
      </c>
      <c r="I1548" t="s">
        <v>2</v>
      </c>
      <c r="J1548" t="s">
        <v>2</v>
      </c>
      <c r="K1548" t="s">
        <v>4</v>
      </c>
      <c r="L1548" t="s">
        <v>5</v>
      </c>
      <c r="M1548" t="s">
        <v>6</v>
      </c>
      <c r="O1548" s="1">
        <v>44924</v>
      </c>
      <c r="P1548" t="s">
        <v>2</v>
      </c>
      <c r="Q1548">
        <v>0.86</v>
      </c>
      <c r="R1548" t="s">
        <v>2</v>
      </c>
      <c r="T1548" t="s">
        <v>7</v>
      </c>
      <c r="U1548" t="s">
        <v>8</v>
      </c>
      <c r="V1548" t="s">
        <v>9</v>
      </c>
      <c r="W1548" t="s">
        <v>2855</v>
      </c>
      <c r="X1548">
        <v>1</v>
      </c>
      <c r="Y1548" t="s">
        <v>2856</v>
      </c>
      <c r="Z1548" t="s">
        <v>12</v>
      </c>
      <c r="AA1548">
        <v>8</v>
      </c>
      <c r="AG1548" t="s">
        <v>2</v>
      </c>
      <c r="AH1548" t="s">
        <v>30</v>
      </c>
      <c r="AI1548" t="s">
        <v>365</v>
      </c>
      <c r="AJ1548" s="1">
        <v>44924</v>
      </c>
      <c r="AN1548" t="s">
        <v>2</v>
      </c>
      <c r="AO1548">
        <v>2.5000000000000001E-2</v>
      </c>
      <c r="AP1548" t="s">
        <v>3</v>
      </c>
      <c r="AQ1548" t="s">
        <v>2</v>
      </c>
      <c r="AR1548" t="s">
        <v>2</v>
      </c>
      <c r="BH1548" t="s">
        <v>3</v>
      </c>
      <c r="BJ1548" s="1">
        <v>44924</v>
      </c>
      <c r="BK1548">
        <v>0.5</v>
      </c>
      <c r="BM1548">
        <v>2.5000000000000001E-2</v>
      </c>
      <c r="BO1548">
        <v>0.01</v>
      </c>
      <c r="BP1548">
        <v>0</v>
      </c>
      <c r="BQ1548">
        <v>0.01</v>
      </c>
      <c r="BR1548">
        <v>0</v>
      </c>
      <c r="CD1548" t="s">
        <v>2</v>
      </c>
      <c r="CE1548">
        <v>0</v>
      </c>
      <c r="CF1548">
        <v>0</v>
      </c>
      <c r="DB1548" t="s">
        <v>2</v>
      </c>
      <c r="DF1548" t="s">
        <v>2</v>
      </c>
      <c r="DJ1548" t="s">
        <v>2</v>
      </c>
      <c r="DN1548" t="s">
        <v>2</v>
      </c>
      <c r="DR1548" t="s">
        <v>2</v>
      </c>
      <c r="DV1548" t="s">
        <v>2</v>
      </c>
      <c r="DZ1548" t="s">
        <v>2</v>
      </c>
      <c r="ED1548" t="s">
        <v>2</v>
      </c>
      <c r="EH1548" t="s">
        <v>2</v>
      </c>
      <c r="EL1548" t="s">
        <v>3</v>
      </c>
      <c r="EP1548" t="s">
        <v>2</v>
      </c>
      <c r="ET1548" t="s">
        <v>2</v>
      </c>
      <c r="EX1548" t="s">
        <v>3</v>
      </c>
      <c r="FB1548" t="s">
        <v>3</v>
      </c>
      <c r="FF1548" t="s">
        <v>3</v>
      </c>
      <c r="FJ1548" t="s">
        <v>3</v>
      </c>
      <c r="FN1548" t="s">
        <v>3</v>
      </c>
      <c r="FR1548" t="s">
        <v>3</v>
      </c>
      <c r="FV1548" t="s">
        <v>3</v>
      </c>
      <c r="FZ1548" t="s">
        <v>3</v>
      </c>
      <c r="GD1548" t="s">
        <v>3</v>
      </c>
      <c r="GH1548" t="s">
        <v>3</v>
      </c>
      <c r="GL1548" t="s">
        <v>2</v>
      </c>
      <c r="GP1548" t="s">
        <v>2</v>
      </c>
      <c r="GT1548" t="s">
        <v>2</v>
      </c>
      <c r="GX1548" t="s">
        <v>2</v>
      </c>
      <c r="HB1548" t="s">
        <v>3</v>
      </c>
      <c r="HF1548" t="s">
        <v>2</v>
      </c>
      <c r="HJ1548" t="s">
        <v>2</v>
      </c>
      <c r="HN1548" t="s">
        <v>3</v>
      </c>
      <c r="HR1548" t="s">
        <v>2</v>
      </c>
      <c r="HV1548" t="s">
        <v>2</v>
      </c>
      <c r="HZ1548" t="s">
        <v>3</v>
      </c>
      <c r="ID1548" t="s">
        <v>3</v>
      </c>
      <c r="QS1548" t="s">
        <v>2</v>
      </c>
      <c r="RK1548" t="s">
        <v>3</v>
      </c>
      <c r="RO1548" t="s">
        <v>3</v>
      </c>
      <c r="SW1548" t="s">
        <v>3</v>
      </c>
      <c r="SZ1548" t="s">
        <v>2</v>
      </c>
      <c r="TA1548" t="s">
        <v>15</v>
      </c>
      <c r="TB1548">
        <v>0.05</v>
      </c>
      <c r="UD1548" t="s">
        <v>3</v>
      </c>
      <c r="UL1548" t="s">
        <v>2</v>
      </c>
      <c r="UQ1548" t="s">
        <v>16</v>
      </c>
      <c r="VH1548" t="s">
        <v>95</v>
      </c>
      <c r="VI1548" t="s">
        <v>2</v>
      </c>
    </row>
    <row r="1549" spans="1:581" x14ac:dyDescent="0.25">
      <c r="A1549" t="s">
        <v>1</v>
      </c>
      <c r="E1549" s="1">
        <v>44924.918553240743</v>
      </c>
      <c r="F1549" t="s">
        <v>2</v>
      </c>
      <c r="G1549" t="s">
        <v>3</v>
      </c>
      <c r="H1549" t="s">
        <v>3</v>
      </c>
      <c r="I1549" t="s">
        <v>2</v>
      </c>
      <c r="J1549" t="s">
        <v>2</v>
      </c>
      <c r="K1549" t="s">
        <v>4</v>
      </c>
      <c r="L1549" t="s">
        <v>5</v>
      </c>
      <c r="M1549" t="s">
        <v>6</v>
      </c>
      <c r="O1549" s="1">
        <v>44924</v>
      </c>
      <c r="P1549" t="s">
        <v>2</v>
      </c>
      <c r="Q1549">
        <v>0.86</v>
      </c>
      <c r="R1549" t="s">
        <v>2</v>
      </c>
      <c r="T1549" t="s">
        <v>7</v>
      </c>
      <c r="U1549" t="s">
        <v>8</v>
      </c>
      <c r="V1549" t="s">
        <v>9</v>
      </c>
      <c r="W1549" t="s">
        <v>1048</v>
      </c>
      <c r="X1549">
        <v>1</v>
      </c>
      <c r="Y1549" t="s">
        <v>1049</v>
      </c>
      <c r="Z1549" t="s">
        <v>154</v>
      </c>
      <c r="AA1549">
        <v>8</v>
      </c>
      <c r="AG1549" t="s">
        <v>2</v>
      </c>
      <c r="AH1549" t="s">
        <v>30</v>
      </c>
      <c r="AI1549" t="s">
        <v>365</v>
      </c>
      <c r="AJ1549" s="1">
        <v>44924</v>
      </c>
      <c r="AN1549" t="s">
        <v>2</v>
      </c>
      <c r="AO1549">
        <v>2.5000000000000001E-2</v>
      </c>
      <c r="AP1549" t="s">
        <v>3</v>
      </c>
      <c r="AQ1549" t="s">
        <v>2</v>
      </c>
      <c r="AR1549" t="s">
        <v>2</v>
      </c>
      <c r="BH1549" t="s">
        <v>3</v>
      </c>
      <c r="BJ1549" s="1">
        <v>44924</v>
      </c>
      <c r="BK1549">
        <v>0.5</v>
      </c>
      <c r="BM1549">
        <v>2.5000000000000001E-2</v>
      </c>
      <c r="BO1549">
        <v>0.01</v>
      </c>
      <c r="BP1549">
        <v>0</v>
      </c>
      <c r="BQ1549">
        <v>0.01</v>
      </c>
      <c r="BR1549">
        <v>0</v>
      </c>
      <c r="CD1549" t="s">
        <v>2</v>
      </c>
      <c r="CE1549">
        <v>0</v>
      </c>
      <c r="CF1549">
        <v>0</v>
      </c>
      <c r="DB1549" t="s">
        <v>2</v>
      </c>
      <c r="DF1549" t="s">
        <v>2</v>
      </c>
      <c r="DJ1549" t="s">
        <v>2</v>
      </c>
      <c r="DN1549" t="s">
        <v>2</v>
      </c>
      <c r="DR1549" t="s">
        <v>2</v>
      </c>
      <c r="DV1549" t="s">
        <v>2</v>
      </c>
      <c r="DZ1549" t="s">
        <v>2</v>
      </c>
      <c r="ED1549" t="s">
        <v>2</v>
      </c>
      <c r="EH1549" t="s">
        <v>2</v>
      </c>
      <c r="EL1549" t="s">
        <v>3</v>
      </c>
      <c r="EP1549" t="s">
        <v>2</v>
      </c>
      <c r="ET1549" t="s">
        <v>2</v>
      </c>
      <c r="EX1549" t="s">
        <v>3</v>
      </c>
      <c r="FB1549" t="s">
        <v>3</v>
      </c>
      <c r="FF1549" t="s">
        <v>3</v>
      </c>
      <c r="FJ1549" t="s">
        <v>3</v>
      </c>
      <c r="FN1549" t="s">
        <v>3</v>
      </c>
      <c r="FR1549" t="s">
        <v>3</v>
      </c>
      <c r="FV1549" t="s">
        <v>3</v>
      </c>
      <c r="FZ1549" t="s">
        <v>3</v>
      </c>
      <c r="GD1549" t="s">
        <v>3</v>
      </c>
      <c r="GH1549" t="s">
        <v>3</v>
      </c>
      <c r="GL1549" t="s">
        <v>2</v>
      </c>
      <c r="GP1549" t="s">
        <v>2</v>
      </c>
      <c r="GT1549" t="s">
        <v>2</v>
      </c>
      <c r="GX1549" t="s">
        <v>2</v>
      </c>
      <c r="HB1549" t="s">
        <v>3</v>
      </c>
      <c r="HF1549" t="s">
        <v>2</v>
      </c>
      <c r="HJ1549" t="s">
        <v>2</v>
      </c>
      <c r="HN1549" t="s">
        <v>3</v>
      </c>
      <c r="HR1549" t="s">
        <v>2</v>
      </c>
      <c r="HV1549" t="s">
        <v>2</v>
      </c>
      <c r="HZ1549" t="s">
        <v>3</v>
      </c>
      <c r="ID1549" t="s">
        <v>3</v>
      </c>
      <c r="QS1549" t="s">
        <v>2</v>
      </c>
      <c r="RK1549" t="s">
        <v>3</v>
      </c>
      <c r="RO1549" t="s">
        <v>3</v>
      </c>
      <c r="SW1549" t="s">
        <v>3</v>
      </c>
      <c r="SZ1549" t="s">
        <v>2</v>
      </c>
      <c r="TA1549" t="s">
        <v>15</v>
      </c>
      <c r="TB1549">
        <v>0.05</v>
      </c>
      <c r="UD1549" t="s">
        <v>3</v>
      </c>
      <c r="UL1549" t="s">
        <v>2</v>
      </c>
      <c r="UQ1549" t="s">
        <v>16</v>
      </c>
      <c r="VH1549" t="s">
        <v>95</v>
      </c>
      <c r="VI1549" t="s">
        <v>2</v>
      </c>
    </row>
    <row r="1550" spans="1:581" x14ac:dyDescent="0.25">
      <c r="A1550" t="s">
        <v>1</v>
      </c>
      <c r="E1550" s="1">
        <v>44924.918553240743</v>
      </c>
      <c r="F1550" t="s">
        <v>2</v>
      </c>
      <c r="G1550" t="s">
        <v>3</v>
      </c>
      <c r="H1550" t="s">
        <v>3</v>
      </c>
      <c r="I1550" t="s">
        <v>2</v>
      </c>
      <c r="J1550" t="s">
        <v>2</v>
      </c>
      <c r="K1550" t="s">
        <v>4</v>
      </c>
      <c r="L1550" t="s">
        <v>5</v>
      </c>
      <c r="M1550" t="s">
        <v>6</v>
      </c>
      <c r="O1550" s="1">
        <v>44924</v>
      </c>
      <c r="P1550" t="s">
        <v>2</v>
      </c>
      <c r="Q1550">
        <v>0.86</v>
      </c>
      <c r="R1550" t="s">
        <v>2</v>
      </c>
      <c r="T1550" t="s">
        <v>7</v>
      </c>
      <c r="U1550" t="s">
        <v>8</v>
      </c>
      <c r="V1550" t="s">
        <v>9</v>
      </c>
      <c r="W1550" t="s">
        <v>1038</v>
      </c>
      <c r="X1550">
        <v>1</v>
      </c>
      <c r="Y1550" t="s">
        <v>1039</v>
      </c>
      <c r="Z1550" t="s">
        <v>12</v>
      </c>
      <c r="AA1550">
        <v>8</v>
      </c>
      <c r="AG1550" t="s">
        <v>2</v>
      </c>
      <c r="AH1550" t="s">
        <v>30</v>
      </c>
      <c r="AI1550" t="s">
        <v>365</v>
      </c>
      <c r="AJ1550" s="1">
        <v>44924</v>
      </c>
      <c r="AN1550" t="s">
        <v>2</v>
      </c>
      <c r="AO1550">
        <v>2.5000000000000001E-2</v>
      </c>
      <c r="AP1550" t="s">
        <v>3</v>
      </c>
      <c r="AQ1550" t="s">
        <v>2</v>
      </c>
      <c r="AR1550" t="s">
        <v>2</v>
      </c>
      <c r="BH1550" t="s">
        <v>3</v>
      </c>
      <c r="BJ1550" s="1">
        <v>44924</v>
      </c>
      <c r="BK1550">
        <v>0.5</v>
      </c>
      <c r="BM1550">
        <v>2.5000000000000001E-2</v>
      </c>
      <c r="BO1550">
        <v>0.01</v>
      </c>
      <c r="BP1550">
        <v>0</v>
      </c>
      <c r="BQ1550">
        <v>0.01</v>
      </c>
      <c r="BR1550">
        <v>0</v>
      </c>
      <c r="CD1550" t="s">
        <v>2</v>
      </c>
      <c r="CE1550">
        <v>0</v>
      </c>
      <c r="CF1550">
        <v>0</v>
      </c>
      <c r="DB1550" t="s">
        <v>2</v>
      </c>
      <c r="DF1550" t="s">
        <v>2</v>
      </c>
      <c r="DJ1550" t="s">
        <v>2</v>
      </c>
      <c r="DN1550" t="s">
        <v>2</v>
      </c>
      <c r="DR1550" t="s">
        <v>2</v>
      </c>
      <c r="DV1550" t="s">
        <v>2</v>
      </c>
      <c r="DZ1550" t="s">
        <v>2</v>
      </c>
      <c r="ED1550" t="s">
        <v>2</v>
      </c>
      <c r="EH1550" t="s">
        <v>2</v>
      </c>
      <c r="EL1550" t="s">
        <v>3</v>
      </c>
      <c r="EP1550" t="s">
        <v>2</v>
      </c>
      <c r="ET1550" t="s">
        <v>2</v>
      </c>
      <c r="EX1550" t="s">
        <v>3</v>
      </c>
      <c r="FB1550" t="s">
        <v>3</v>
      </c>
      <c r="FF1550" t="s">
        <v>3</v>
      </c>
      <c r="FJ1550" t="s">
        <v>3</v>
      </c>
      <c r="FN1550" t="s">
        <v>3</v>
      </c>
      <c r="FR1550" t="s">
        <v>3</v>
      </c>
      <c r="FV1550" t="s">
        <v>3</v>
      </c>
      <c r="FZ1550" t="s">
        <v>3</v>
      </c>
      <c r="GD1550" t="s">
        <v>3</v>
      </c>
      <c r="GH1550" t="s">
        <v>3</v>
      </c>
      <c r="GL1550" t="s">
        <v>2</v>
      </c>
      <c r="GP1550" t="s">
        <v>2</v>
      </c>
      <c r="GT1550" t="s">
        <v>2</v>
      </c>
      <c r="GX1550" t="s">
        <v>2</v>
      </c>
      <c r="HB1550" t="s">
        <v>3</v>
      </c>
      <c r="HF1550" t="s">
        <v>2</v>
      </c>
      <c r="HJ1550" t="s">
        <v>2</v>
      </c>
      <c r="HN1550" t="s">
        <v>3</v>
      </c>
      <c r="HR1550" t="s">
        <v>2</v>
      </c>
      <c r="HV1550" t="s">
        <v>2</v>
      </c>
      <c r="HZ1550" t="s">
        <v>3</v>
      </c>
      <c r="ID1550" t="s">
        <v>3</v>
      </c>
      <c r="QS1550" t="s">
        <v>2</v>
      </c>
      <c r="RK1550" t="s">
        <v>3</v>
      </c>
      <c r="RO1550" t="s">
        <v>3</v>
      </c>
      <c r="SW1550" t="s">
        <v>3</v>
      </c>
      <c r="SZ1550" t="s">
        <v>2</v>
      </c>
      <c r="TA1550" t="s">
        <v>15</v>
      </c>
      <c r="TB1550">
        <v>0.05</v>
      </c>
      <c r="UD1550" t="s">
        <v>3</v>
      </c>
      <c r="UL1550" t="s">
        <v>2</v>
      </c>
      <c r="UQ1550" t="s">
        <v>16</v>
      </c>
      <c r="VH1550" t="s">
        <v>95</v>
      </c>
      <c r="VI1550" t="s">
        <v>2</v>
      </c>
    </row>
    <row r="1551" spans="1:581" x14ac:dyDescent="0.25">
      <c r="A1551" t="s">
        <v>1</v>
      </c>
      <c r="E1551" s="1">
        <v>44924.918553240743</v>
      </c>
      <c r="F1551" t="s">
        <v>2</v>
      </c>
      <c r="G1551" t="s">
        <v>3</v>
      </c>
      <c r="H1551" t="s">
        <v>3</v>
      </c>
      <c r="I1551" t="s">
        <v>2</v>
      </c>
      <c r="J1551" t="s">
        <v>2</v>
      </c>
      <c r="K1551" t="s">
        <v>4</v>
      </c>
      <c r="L1551" t="s">
        <v>5</v>
      </c>
      <c r="M1551" t="s">
        <v>6</v>
      </c>
      <c r="O1551" s="1">
        <v>44924</v>
      </c>
      <c r="P1551" t="s">
        <v>2</v>
      </c>
      <c r="Q1551">
        <v>0.86</v>
      </c>
      <c r="R1551" t="s">
        <v>2</v>
      </c>
      <c r="T1551" t="s">
        <v>7</v>
      </c>
      <c r="U1551" t="s">
        <v>8</v>
      </c>
      <c r="V1551" t="s">
        <v>9</v>
      </c>
      <c r="W1551" t="s">
        <v>1665</v>
      </c>
      <c r="X1551">
        <v>1</v>
      </c>
      <c r="Y1551" t="s">
        <v>1666</v>
      </c>
      <c r="Z1551" t="s">
        <v>12</v>
      </c>
      <c r="AA1551">
        <v>8</v>
      </c>
      <c r="AG1551" t="s">
        <v>2</v>
      </c>
      <c r="AH1551" t="s">
        <v>30</v>
      </c>
      <c r="AI1551" t="s">
        <v>365</v>
      </c>
      <c r="AJ1551" s="1">
        <v>44924</v>
      </c>
      <c r="AN1551" t="s">
        <v>2</v>
      </c>
      <c r="AO1551">
        <v>2.5000000000000001E-2</v>
      </c>
      <c r="AP1551" t="s">
        <v>3</v>
      </c>
      <c r="AQ1551" t="s">
        <v>2</v>
      </c>
      <c r="AR1551" t="s">
        <v>2</v>
      </c>
      <c r="BH1551" t="s">
        <v>3</v>
      </c>
      <c r="BJ1551" s="1">
        <v>44924</v>
      </c>
      <c r="BK1551">
        <v>0.5</v>
      </c>
      <c r="BM1551">
        <v>2.5000000000000001E-2</v>
      </c>
      <c r="BO1551">
        <v>0.01</v>
      </c>
      <c r="BP1551">
        <v>0</v>
      </c>
      <c r="BQ1551">
        <v>0.01</v>
      </c>
      <c r="BR1551">
        <v>0</v>
      </c>
      <c r="CD1551" t="s">
        <v>2</v>
      </c>
      <c r="CE1551">
        <v>0</v>
      </c>
      <c r="CF1551">
        <v>0</v>
      </c>
      <c r="DB1551" t="s">
        <v>2</v>
      </c>
      <c r="DF1551" t="s">
        <v>2</v>
      </c>
      <c r="DJ1551" t="s">
        <v>2</v>
      </c>
      <c r="DN1551" t="s">
        <v>2</v>
      </c>
      <c r="DR1551" t="s">
        <v>2</v>
      </c>
      <c r="DV1551" t="s">
        <v>2</v>
      </c>
      <c r="DZ1551" t="s">
        <v>2</v>
      </c>
      <c r="ED1551" t="s">
        <v>2</v>
      </c>
      <c r="EH1551" t="s">
        <v>2</v>
      </c>
      <c r="EL1551" t="s">
        <v>3</v>
      </c>
      <c r="EP1551" t="s">
        <v>2</v>
      </c>
      <c r="ET1551" t="s">
        <v>2</v>
      </c>
      <c r="EX1551" t="s">
        <v>3</v>
      </c>
      <c r="FB1551" t="s">
        <v>3</v>
      </c>
      <c r="FF1551" t="s">
        <v>3</v>
      </c>
      <c r="FJ1551" t="s">
        <v>3</v>
      </c>
      <c r="FN1551" t="s">
        <v>3</v>
      </c>
      <c r="FR1551" t="s">
        <v>3</v>
      </c>
      <c r="FV1551" t="s">
        <v>3</v>
      </c>
      <c r="FZ1551" t="s">
        <v>3</v>
      </c>
      <c r="GD1551" t="s">
        <v>3</v>
      </c>
      <c r="GH1551" t="s">
        <v>3</v>
      </c>
      <c r="GL1551" t="s">
        <v>2</v>
      </c>
      <c r="GP1551" t="s">
        <v>2</v>
      </c>
      <c r="GT1551" t="s">
        <v>2</v>
      </c>
      <c r="GX1551" t="s">
        <v>2</v>
      </c>
      <c r="HB1551" t="s">
        <v>3</v>
      </c>
      <c r="HF1551" t="s">
        <v>2</v>
      </c>
      <c r="HJ1551" t="s">
        <v>2</v>
      </c>
      <c r="HN1551" t="s">
        <v>3</v>
      </c>
      <c r="HR1551" t="s">
        <v>2</v>
      </c>
      <c r="HV1551" t="s">
        <v>2</v>
      </c>
      <c r="HZ1551" t="s">
        <v>3</v>
      </c>
      <c r="ID1551" t="s">
        <v>3</v>
      </c>
      <c r="QS1551" t="s">
        <v>2</v>
      </c>
      <c r="RK1551" t="s">
        <v>3</v>
      </c>
      <c r="RO1551" t="s">
        <v>3</v>
      </c>
      <c r="SW1551" t="s">
        <v>3</v>
      </c>
      <c r="SZ1551" t="s">
        <v>2</v>
      </c>
      <c r="TA1551" t="s">
        <v>15</v>
      </c>
      <c r="TB1551">
        <v>0.05</v>
      </c>
      <c r="UD1551" t="s">
        <v>3</v>
      </c>
      <c r="UL1551" t="s">
        <v>2</v>
      </c>
      <c r="UQ1551" t="s">
        <v>16</v>
      </c>
      <c r="VH1551" t="s">
        <v>95</v>
      </c>
      <c r="VI1551" t="s">
        <v>2</v>
      </c>
    </row>
    <row r="1552" spans="1:581" x14ac:dyDescent="0.25">
      <c r="A1552" t="s">
        <v>1</v>
      </c>
      <c r="E1552" s="1">
        <v>44924.918553240743</v>
      </c>
      <c r="F1552" t="s">
        <v>2</v>
      </c>
      <c r="G1552" t="s">
        <v>3</v>
      </c>
      <c r="H1552" t="s">
        <v>3</v>
      </c>
      <c r="I1552" t="s">
        <v>2</v>
      </c>
      <c r="J1552" t="s">
        <v>2</v>
      </c>
      <c r="K1552" t="s">
        <v>4</v>
      </c>
      <c r="L1552" t="s">
        <v>5</v>
      </c>
      <c r="M1552" t="s">
        <v>6</v>
      </c>
      <c r="O1552" s="1">
        <v>44924</v>
      </c>
      <c r="P1552" t="s">
        <v>2</v>
      </c>
      <c r="Q1552">
        <v>0.86</v>
      </c>
      <c r="R1552" t="s">
        <v>2</v>
      </c>
      <c r="T1552" t="s">
        <v>7</v>
      </c>
      <c r="U1552" t="s">
        <v>8</v>
      </c>
      <c r="V1552" t="s">
        <v>9</v>
      </c>
      <c r="W1552" t="s">
        <v>2141</v>
      </c>
      <c r="X1552">
        <v>1</v>
      </c>
      <c r="Y1552" t="s">
        <v>2142</v>
      </c>
      <c r="Z1552" t="s">
        <v>12</v>
      </c>
      <c r="AA1552">
        <v>8</v>
      </c>
      <c r="AG1552" t="s">
        <v>2</v>
      </c>
      <c r="AH1552" t="s">
        <v>30</v>
      </c>
      <c r="AI1552" t="s">
        <v>365</v>
      </c>
      <c r="AJ1552" s="1">
        <v>44924</v>
      </c>
      <c r="AN1552" t="s">
        <v>2</v>
      </c>
      <c r="AO1552">
        <v>2.5000000000000001E-2</v>
      </c>
      <c r="AP1552" t="s">
        <v>3</v>
      </c>
      <c r="AQ1552" t="s">
        <v>2</v>
      </c>
      <c r="AR1552" t="s">
        <v>2</v>
      </c>
      <c r="BH1552" t="s">
        <v>3</v>
      </c>
      <c r="BJ1552" s="1">
        <v>44924</v>
      </c>
      <c r="BK1552">
        <v>0.5</v>
      </c>
      <c r="BM1552">
        <v>2.5000000000000001E-2</v>
      </c>
      <c r="BO1552">
        <v>0.01</v>
      </c>
      <c r="BP1552">
        <v>0</v>
      </c>
      <c r="BQ1552">
        <v>0.01</v>
      </c>
      <c r="BR1552">
        <v>0</v>
      </c>
      <c r="CD1552" t="s">
        <v>2</v>
      </c>
      <c r="CE1552">
        <v>0</v>
      </c>
      <c r="CF1552">
        <v>0</v>
      </c>
      <c r="DB1552" t="s">
        <v>2</v>
      </c>
      <c r="DF1552" t="s">
        <v>2</v>
      </c>
      <c r="DJ1552" t="s">
        <v>2</v>
      </c>
      <c r="DN1552" t="s">
        <v>2</v>
      </c>
      <c r="DR1552" t="s">
        <v>2</v>
      </c>
      <c r="DV1552" t="s">
        <v>2</v>
      </c>
      <c r="DZ1552" t="s">
        <v>2</v>
      </c>
      <c r="ED1552" t="s">
        <v>2</v>
      </c>
      <c r="EH1552" t="s">
        <v>2</v>
      </c>
      <c r="EL1552" t="s">
        <v>3</v>
      </c>
      <c r="EP1552" t="s">
        <v>2</v>
      </c>
      <c r="ET1552" t="s">
        <v>2</v>
      </c>
      <c r="EX1552" t="s">
        <v>3</v>
      </c>
      <c r="FB1552" t="s">
        <v>3</v>
      </c>
      <c r="FF1552" t="s">
        <v>3</v>
      </c>
      <c r="FJ1552" t="s">
        <v>3</v>
      </c>
      <c r="FN1552" t="s">
        <v>3</v>
      </c>
      <c r="FR1552" t="s">
        <v>3</v>
      </c>
      <c r="FV1552" t="s">
        <v>3</v>
      </c>
      <c r="FZ1552" t="s">
        <v>3</v>
      </c>
      <c r="GD1552" t="s">
        <v>3</v>
      </c>
      <c r="GH1552" t="s">
        <v>3</v>
      </c>
      <c r="GL1552" t="s">
        <v>2</v>
      </c>
      <c r="GP1552" t="s">
        <v>2</v>
      </c>
      <c r="GT1552" t="s">
        <v>2</v>
      </c>
      <c r="GX1552" t="s">
        <v>2</v>
      </c>
      <c r="HB1552" t="s">
        <v>3</v>
      </c>
      <c r="HF1552" t="s">
        <v>2</v>
      </c>
      <c r="HJ1552" t="s">
        <v>2</v>
      </c>
      <c r="HN1552" t="s">
        <v>3</v>
      </c>
      <c r="HR1552" t="s">
        <v>2</v>
      </c>
      <c r="HV1552" t="s">
        <v>2</v>
      </c>
      <c r="HZ1552" t="s">
        <v>3</v>
      </c>
      <c r="ID1552" t="s">
        <v>3</v>
      </c>
      <c r="QS1552" t="s">
        <v>2</v>
      </c>
      <c r="RK1552" t="s">
        <v>3</v>
      </c>
      <c r="RO1552" t="s">
        <v>3</v>
      </c>
      <c r="SW1552" t="s">
        <v>3</v>
      </c>
      <c r="SZ1552" t="s">
        <v>2</v>
      </c>
      <c r="TA1552" t="s">
        <v>15</v>
      </c>
      <c r="TB1552">
        <v>0.05</v>
      </c>
      <c r="UD1552" t="s">
        <v>3</v>
      </c>
      <c r="UL1552" t="s">
        <v>2</v>
      </c>
      <c r="UQ1552" t="s">
        <v>16</v>
      </c>
      <c r="VH1552" t="s">
        <v>95</v>
      </c>
      <c r="VI1552" t="s">
        <v>2</v>
      </c>
    </row>
    <row r="1553" spans="1:581" x14ac:dyDescent="0.25">
      <c r="A1553" t="s">
        <v>1</v>
      </c>
      <c r="E1553" s="1">
        <v>44924.918553240743</v>
      </c>
      <c r="F1553" t="s">
        <v>2</v>
      </c>
      <c r="G1553" t="s">
        <v>3</v>
      </c>
      <c r="H1553" t="s">
        <v>3</v>
      </c>
      <c r="I1553" t="s">
        <v>2</v>
      </c>
      <c r="J1553" t="s">
        <v>2</v>
      </c>
      <c r="K1553" t="s">
        <v>4</v>
      </c>
      <c r="L1553" t="s">
        <v>5</v>
      </c>
      <c r="M1553" t="s">
        <v>6</v>
      </c>
      <c r="O1553" s="1">
        <v>44924</v>
      </c>
      <c r="P1553" t="s">
        <v>2</v>
      </c>
      <c r="Q1553">
        <v>0.86</v>
      </c>
      <c r="R1553" t="s">
        <v>2</v>
      </c>
      <c r="T1553" t="s">
        <v>7</v>
      </c>
      <c r="U1553" t="s">
        <v>8</v>
      </c>
      <c r="V1553" t="s">
        <v>9</v>
      </c>
      <c r="W1553" t="s">
        <v>389</v>
      </c>
      <c r="X1553">
        <v>1</v>
      </c>
      <c r="Y1553" t="s">
        <v>390</v>
      </c>
      <c r="Z1553" t="s">
        <v>12</v>
      </c>
      <c r="AA1553">
        <v>8</v>
      </c>
      <c r="AG1553" t="s">
        <v>2</v>
      </c>
      <c r="AH1553" t="s">
        <v>30</v>
      </c>
      <c r="AI1553" t="s">
        <v>365</v>
      </c>
      <c r="AJ1553" s="1">
        <v>44924</v>
      </c>
      <c r="AN1553" t="s">
        <v>2</v>
      </c>
      <c r="AO1553">
        <v>2.5000000000000001E-2</v>
      </c>
      <c r="AP1553" t="s">
        <v>3</v>
      </c>
      <c r="AQ1553" t="s">
        <v>2</v>
      </c>
      <c r="AR1553" t="s">
        <v>2</v>
      </c>
      <c r="BH1553" t="s">
        <v>3</v>
      </c>
      <c r="BJ1553" s="1">
        <v>44924</v>
      </c>
      <c r="BK1553">
        <v>0.5</v>
      </c>
      <c r="BM1553">
        <v>2.5000000000000001E-2</v>
      </c>
      <c r="BO1553">
        <v>0.01</v>
      </c>
      <c r="BP1553">
        <v>0</v>
      </c>
      <c r="BQ1553">
        <v>0.01</v>
      </c>
      <c r="BR1553">
        <v>0</v>
      </c>
      <c r="CD1553" t="s">
        <v>2</v>
      </c>
      <c r="CE1553">
        <v>0</v>
      </c>
      <c r="CF1553">
        <v>0</v>
      </c>
      <c r="DB1553" t="s">
        <v>2</v>
      </c>
      <c r="DF1553" t="s">
        <v>2</v>
      </c>
      <c r="DJ1553" t="s">
        <v>2</v>
      </c>
      <c r="DN1553" t="s">
        <v>2</v>
      </c>
      <c r="DR1553" t="s">
        <v>2</v>
      </c>
      <c r="DV1553" t="s">
        <v>2</v>
      </c>
      <c r="DZ1553" t="s">
        <v>2</v>
      </c>
      <c r="ED1553" t="s">
        <v>2</v>
      </c>
      <c r="EH1553" t="s">
        <v>2</v>
      </c>
      <c r="EL1553" t="s">
        <v>3</v>
      </c>
      <c r="EP1553" t="s">
        <v>2</v>
      </c>
      <c r="ET1553" t="s">
        <v>2</v>
      </c>
      <c r="EX1553" t="s">
        <v>3</v>
      </c>
      <c r="FB1553" t="s">
        <v>3</v>
      </c>
      <c r="FF1553" t="s">
        <v>3</v>
      </c>
      <c r="FJ1553" t="s">
        <v>3</v>
      </c>
      <c r="FN1553" t="s">
        <v>3</v>
      </c>
      <c r="FR1553" t="s">
        <v>3</v>
      </c>
      <c r="FV1553" t="s">
        <v>3</v>
      </c>
      <c r="FZ1553" t="s">
        <v>3</v>
      </c>
      <c r="GD1553" t="s">
        <v>3</v>
      </c>
      <c r="GH1553" t="s">
        <v>3</v>
      </c>
      <c r="GL1553" t="s">
        <v>2</v>
      </c>
      <c r="GP1553" t="s">
        <v>2</v>
      </c>
      <c r="GT1553" t="s">
        <v>2</v>
      </c>
      <c r="GX1553" t="s">
        <v>2</v>
      </c>
      <c r="HB1553" t="s">
        <v>3</v>
      </c>
      <c r="HF1553" t="s">
        <v>2</v>
      </c>
      <c r="HJ1553" t="s">
        <v>2</v>
      </c>
      <c r="HN1553" t="s">
        <v>3</v>
      </c>
      <c r="HR1553" t="s">
        <v>2</v>
      </c>
      <c r="HV1553" t="s">
        <v>2</v>
      </c>
      <c r="HZ1553" t="s">
        <v>3</v>
      </c>
      <c r="ID1553" t="s">
        <v>3</v>
      </c>
      <c r="QS1553" t="s">
        <v>2</v>
      </c>
      <c r="RK1553" t="s">
        <v>3</v>
      </c>
      <c r="RO1553" t="s">
        <v>3</v>
      </c>
      <c r="SW1553" t="s">
        <v>3</v>
      </c>
      <c r="SZ1553" t="s">
        <v>2</v>
      </c>
      <c r="TA1553" t="s">
        <v>15</v>
      </c>
      <c r="TB1553">
        <v>0.05</v>
      </c>
      <c r="UD1553" t="s">
        <v>3</v>
      </c>
      <c r="UL1553" t="s">
        <v>2</v>
      </c>
      <c r="UQ1553" t="s">
        <v>16</v>
      </c>
      <c r="VH1553" t="s">
        <v>95</v>
      </c>
      <c r="VI1553" t="s">
        <v>2</v>
      </c>
    </row>
    <row r="1554" spans="1:581" x14ac:dyDescent="0.25">
      <c r="A1554" t="s">
        <v>1</v>
      </c>
      <c r="E1554" s="1">
        <v>44924.918553240743</v>
      </c>
      <c r="F1554" t="s">
        <v>2</v>
      </c>
      <c r="G1554" t="s">
        <v>3</v>
      </c>
      <c r="H1554" t="s">
        <v>3</v>
      </c>
      <c r="I1554" t="s">
        <v>2</v>
      </c>
      <c r="J1554" t="s">
        <v>2</v>
      </c>
      <c r="K1554" t="s">
        <v>4</v>
      </c>
      <c r="L1554" t="s">
        <v>5</v>
      </c>
      <c r="M1554" t="s">
        <v>6</v>
      </c>
      <c r="O1554" s="1">
        <v>44924</v>
      </c>
      <c r="P1554" t="s">
        <v>2</v>
      </c>
      <c r="Q1554">
        <v>0.86</v>
      </c>
      <c r="R1554" t="s">
        <v>2</v>
      </c>
      <c r="T1554" t="s">
        <v>7</v>
      </c>
      <c r="U1554" t="s">
        <v>8</v>
      </c>
      <c r="V1554" t="s">
        <v>9</v>
      </c>
      <c r="W1554" t="s">
        <v>1892</v>
      </c>
      <c r="X1554">
        <v>1</v>
      </c>
      <c r="Y1554" t="s">
        <v>1893</v>
      </c>
      <c r="Z1554" t="s">
        <v>143</v>
      </c>
      <c r="AA1554">
        <v>8</v>
      </c>
      <c r="AG1554" t="s">
        <v>2</v>
      </c>
      <c r="AH1554" t="s">
        <v>30</v>
      </c>
      <c r="AI1554" t="s">
        <v>365</v>
      </c>
      <c r="AJ1554" s="1">
        <v>44924</v>
      </c>
      <c r="AN1554" t="s">
        <v>2</v>
      </c>
      <c r="AO1554">
        <v>2.5000000000000001E-2</v>
      </c>
      <c r="AP1554" t="s">
        <v>3</v>
      </c>
      <c r="AQ1554" t="s">
        <v>2</v>
      </c>
      <c r="AR1554" t="s">
        <v>2</v>
      </c>
      <c r="BH1554" t="s">
        <v>3</v>
      </c>
      <c r="BJ1554" s="1">
        <v>44924</v>
      </c>
      <c r="BK1554">
        <v>0.5</v>
      </c>
      <c r="BM1554">
        <v>2.5000000000000001E-2</v>
      </c>
      <c r="BO1554">
        <v>0.01</v>
      </c>
      <c r="BP1554">
        <v>0</v>
      </c>
      <c r="BQ1554">
        <v>0.01</v>
      </c>
      <c r="BR1554">
        <v>0</v>
      </c>
      <c r="CD1554" t="s">
        <v>2</v>
      </c>
      <c r="CE1554">
        <v>0</v>
      </c>
      <c r="CF1554">
        <v>0</v>
      </c>
      <c r="DB1554" t="s">
        <v>2</v>
      </c>
      <c r="DF1554" t="s">
        <v>2</v>
      </c>
      <c r="DJ1554" t="s">
        <v>2</v>
      </c>
      <c r="DN1554" t="s">
        <v>2</v>
      </c>
      <c r="DR1554" t="s">
        <v>2</v>
      </c>
      <c r="DV1554" t="s">
        <v>2</v>
      </c>
      <c r="DZ1554" t="s">
        <v>2</v>
      </c>
      <c r="ED1554" t="s">
        <v>2</v>
      </c>
      <c r="EH1554" t="s">
        <v>2</v>
      </c>
      <c r="EL1554" t="s">
        <v>3</v>
      </c>
      <c r="EP1554" t="s">
        <v>2</v>
      </c>
      <c r="ET1554" t="s">
        <v>2</v>
      </c>
      <c r="EX1554" t="s">
        <v>3</v>
      </c>
      <c r="FB1554" t="s">
        <v>3</v>
      </c>
      <c r="FF1554" t="s">
        <v>3</v>
      </c>
      <c r="FJ1554" t="s">
        <v>3</v>
      </c>
      <c r="FN1554" t="s">
        <v>3</v>
      </c>
      <c r="FR1554" t="s">
        <v>3</v>
      </c>
      <c r="FV1554" t="s">
        <v>3</v>
      </c>
      <c r="FZ1554" t="s">
        <v>3</v>
      </c>
      <c r="GD1554" t="s">
        <v>3</v>
      </c>
      <c r="GH1554" t="s">
        <v>3</v>
      </c>
      <c r="GL1554" t="s">
        <v>2</v>
      </c>
      <c r="GP1554" t="s">
        <v>2</v>
      </c>
      <c r="GT1554" t="s">
        <v>2</v>
      </c>
      <c r="GX1554" t="s">
        <v>2</v>
      </c>
      <c r="HB1554" t="s">
        <v>3</v>
      </c>
      <c r="HF1554" t="s">
        <v>2</v>
      </c>
      <c r="HJ1554" t="s">
        <v>2</v>
      </c>
      <c r="HN1554" t="s">
        <v>3</v>
      </c>
      <c r="HR1554" t="s">
        <v>2</v>
      </c>
      <c r="HV1554" t="s">
        <v>2</v>
      </c>
      <c r="HZ1554" t="s">
        <v>3</v>
      </c>
      <c r="ID1554" t="s">
        <v>3</v>
      </c>
      <c r="QS1554" t="s">
        <v>2</v>
      </c>
      <c r="RK1554" t="s">
        <v>3</v>
      </c>
      <c r="RO1554" t="s">
        <v>3</v>
      </c>
      <c r="SW1554" t="s">
        <v>3</v>
      </c>
      <c r="SZ1554" t="s">
        <v>2</v>
      </c>
      <c r="TA1554" t="s">
        <v>15</v>
      </c>
      <c r="TB1554">
        <v>0.05</v>
      </c>
      <c r="UD1554" t="s">
        <v>3</v>
      </c>
      <c r="UL1554" t="s">
        <v>2</v>
      </c>
      <c r="UQ1554" t="s">
        <v>16</v>
      </c>
      <c r="VH1554" t="s">
        <v>95</v>
      </c>
      <c r="VI1554" t="s">
        <v>2</v>
      </c>
    </row>
    <row r="1555" spans="1:581" x14ac:dyDescent="0.25">
      <c r="A1555" t="s">
        <v>1</v>
      </c>
      <c r="E1555" s="1">
        <v>44924.918553240743</v>
      </c>
      <c r="F1555" t="s">
        <v>2</v>
      </c>
      <c r="G1555" t="s">
        <v>3</v>
      </c>
      <c r="H1555" t="s">
        <v>3</v>
      </c>
      <c r="I1555" t="s">
        <v>2</v>
      </c>
      <c r="J1555" t="s">
        <v>2</v>
      </c>
      <c r="K1555" t="s">
        <v>4</v>
      </c>
      <c r="L1555" t="s">
        <v>5</v>
      </c>
      <c r="M1555" t="s">
        <v>6</v>
      </c>
      <c r="O1555" s="1">
        <v>44924</v>
      </c>
      <c r="P1555" t="s">
        <v>2</v>
      </c>
      <c r="Q1555">
        <v>0.86</v>
      </c>
      <c r="R1555" t="s">
        <v>2</v>
      </c>
      <c r="T1555" t="s">
        <v>7</v>
      </c>
      <c r="U1555" t="s">
        <v>8</v>
      </c>
      <c r="V1555" t="s">
        <v>9</v>
      </c>
      <c r="W1555" t="s">
        <v>613</v>
      </c>
      <c r="X1555">
        <v>1</v>
      </c>
      <c r="Y1555" t="s">
        <v>614</v>
      </c>
      <c r="Z1555" t="s">
        <v>43</v>
      </c>
      <c r="AA1555">
        <v>8</v>
      </c>
      <c r="AG1555" t="s">
        <v>2</v>
      </c>
      <c r="AH1555" t="s">
        <v>30</v>
      </c>
      <c r="AI1555" t="s">
        <v>365</v>
      </c>
      <c r="AJ1555" s="1">
        <v>44924</v>
      </c>
      <c r="AN1555" t="s">
        <v>2</v>
      </c>
      <c r="AO1555">
        <v>2.5000000000000001E-2</v>
      </c>
      <c r="AP1555" t="s">
        <v>3</v>
      </c>
      <c r="AQ1555" t="s">
        <v>2</v>
      </c>
      <c r="AR1555" t="s">
        <v>2</v>
      </c>
      <c r="BH1555" t="s">
        <v>3</v>
      </c>
      <c r="BJ1555" s="1">
        <v>44924</v>
      </c>
      <c r="BK1555">
        <v>0.5</v>
      </c>
      <c r="BM1555">
        <v>2.5000000000000001E-2</v>
      </c>
      <c r="BO1555">
        <v>0.01</v>
      </c>
      <c r="BP1555">
        <v>0</v>
      </c>
      <c r="BQ1555">
        <v>0.01</v>
      </c>
      <c r="BR1555">
        <v>0</v>
      </c>
      <c r="CD1555" t="s">
        <v>2</v>
      </c>
      <c r="CE1555">
        <v>0</v>
      </c>
      <c r="CF1555">
        <v>0</v>
      </c>
      <c r="DB1555" t="s">
        <v>2</v>
      </c>
      <c r="DF1555" t="s">
        <v>2</v>
      </c>
      <c r="DJ1555" t="s">
        <v>2</v>
      </c>
      <c r="DN1555" t="s">
        <v>2</v>
      </c>
      <c r="DR1555" t="s">
        <v>2</v>
      </c>
      <c r="DV1555" t="s">
        <v>2</v>
      </c>
      <c r="DZ1555" t="s">
        <v>2</v>
      </c>
      <c r="ED1555" t="s">
        <v>2</v>
      </c>
      <c r="EH1555" t="s">
        <v>2</v>
      </c>
      <c r="EL1555" t="s">
        <v>3</v>
      </c>
      <c r="EP1555" t="s">
        <v>2</v>
      </c>
      <c r="ET1555" t="s">
        <v>2</v>
      </c>
      <c r="EX1555" t="s">
        <v>3</v>
      </c>
      <c r="FB1555" t="s">
        <v>3</v>
      </c>
      <c r="FF1555" t="s">
        <v>3</v>
      </c>
      <c r="FJ1555" t="s">
        <v>3</v>
      </c>
      <c r="FN1555" t="s">
        <v>3</v>
      </c>
      <c r="FR1555" t="s">
        <v>3</v>
      </c>
      <c r="FV1555" t="s">
        <v>3</v>
      </c>
      <c r="FZ1555" t="s">
        <v>3</v>
      </c>
      <c r="GD1555" t="s">
        <v>3</v>
      </c>
      <c r="GH1555" t="s">
        <v>3</v>
      </c>
      <c r="GL1555" t="s">
        <v>2</v>
      </c>
      <c r="GP1555" t="s">
        <v>2</v>
      </c>
      <c r="GT1555" t="s">
        <v>2</v>
      </c>
      <c r="GX1555" t="s">
        <v>2</v>
      </c>
      <c r="HB1555" t="s">
        <v>3</v>
      </c>
      <c r="HF1555" t="s">
        <v>2</v>
      </c>
      <c r="HJ1555" t="s">
        <v>2</v>
      </c>
      <c r="HN1555" t="s">
        <v>3</v>
      </c>
      <c r="HR1555" t="s">
        <v>2</v>
      </c>
      <c r="HV1555" t="s">
        <v>2</v>
      </c>
      <c r="HZ1555" t="s">
        <v>3</v>
      </c>
      <c r="ID1555" t="s">
        <v>3</v>
      </c>
      <c r="QS1555" t="s">
        <v>2</v>
      </c>
      <c r="RK1555" t="s">
        <v>3</v>
      </c>
      <c r="RO1555" t="s">
        <v>3</v>
      </c>
      <c r="SW1555" t="s">
        <v>3</v>
      </c>
      <c r="SZ1555" t="s">
        <v>2</v>
      </c>
      <c r="TA1555" t="s">
        <v>15</v>
      </c>
      <c r="TB1555">
        <v>0.05</v>
      </c>
      <c r="UD1555" t="s">
        <v>3</v>
      </c>
      <c r="UL1555" t="s">
        <v>2</v>
      </c>
      <c r="UQ1555" t="s">
        <v>16</v>
      </c>
      <c r="VH1555" t="s">
        <v>95</v>
      </c>
      <c r="VI1555" t="s">
        <v>2</v>
      </c>
    </row>
    <row r="1556" spans="1:581" x14ac:dyDescent="0.25">
      <c r="A1556" t="s">
        <v>1</v>
      </c>
      <c r="E1556" s="1">
        <v>44924.918553240743</v>
      </c>
      <c r="F1556" t="s">
        <v>2</v>
      </c>
      <c r="G1556" t="s">
        <v>3</v>
      </c>
      <c r="H1556" t="s">
        <v>3</v>
      </c>
      <c r="I1556" t="s">
        <v>2</v>
      </c>
      <c r="J1556" t="s">
        <v>2</v>
      </c>
      <c r="K1556" t="s">
        <v>4</v>
      </c>
      <c r="L1556" t="s">
        <v>5</v>
      </c>
      <c r="M1556" t="s">
        <v>6</v>
      </c>
      <c r="O1556" s="1">
        <v>44924</v>
      </c>
      <c r="P1556" t="s">
        <v>2</v>
      </c>
      <c r="Q1556">
        <v>0.86</v>
      </c>
      <c r="R1556" t="s">
        <v>2</v>
      </c>
      <c r="T1556" t="s">
        <v>7</v>
      </c>
      <c r="U1556" t="s">
        <v>8</v>
      </c>
      <c r="V1556" t="s">
        <v>9</v>
      </c>
      <c r="W1556" t="s">
        <v>407</v>
      </c>
      <c r="X1556">
        <v>1</v>
      </c>
      <c r="Y1556" t="s">
        <v>408</v>
      </c>
      <c r="Z1556" t="s">
        <v>43</v>
      </c>
      <c r="AA1556">
        <v>8</v>
      </c>
      <c r="AG1556" t="s">
        <v>2</v>
      </c>
      <c r="AH1556" t="s">
        <v>30</v>
      </c>
      <c r="AI1556" t="s">
        <v>365</v>
      </c>
      <c r="AJ1556" s="1">
        <v>44924</v>
      </c>
      <c r="AN1556" t="s">
        <v>2</v>
      </c>
      <c r="AO1556">
        <v>2.5000000000000001E-2</v>
      </c>
      <c r="AP1556" t="s">
        <v>3</v>
      </c>
      <c r="AQ1556" t="s">
        <v>2</v>
      </c>
      <c r="AR1556" t="s">
        <v>2</v>
      </c>
      <c r="BH1556" t="s">
        <v>3</v>
      </c>
      <c r="BJ1556" s="1">
        <v>44924</v>
      </c>
      <c r="BK1556">
        <v>0.5</v>
      </c>
      <c r="BM1556">
        <v>2.5000000000000001E-2</v>
      </c>
      <c r="BO1556">
        <v>0.01</v>
      </c>
      <c r="BP1556">
        <v>0</v>
      </c>
      <c r="BQ1556">
        <v>0.01</v>
      </c>
      <c r="BR1556">
        <v>0</v>
      </c>
      <c r="CD1556" t="s">
        <v>2</v>
      </c>
      <c r="CE1556">
        <v>0</v>
      </c>
      <c r="CF1556">
        <v>0</v>
      </c>
      <c r="DB1556" t="s">
        <v>2</v>
      </c>
      <c r="DF1556" t="s">
        <v>2</v>
      </c>
      <c r="DJ1556" t="s">
        <v>2</v>
      </c>
      <c r="DN1556" t="s">
        <v>2</v>
      </c>
      <c r="DR1556" t="s">
        <v>2</v>
      </c>
      <c r="DV1556" t="s">
        <v>2</v>
      </c>
      <c r="DZ1556" t="s">
        <v>2</v>
      </c>
      <c r="ED1556" t="s">
        <v>2</v>
      </c>
      <c r="EH1556" t="s">
        <v>2</v>
      </c>
      <c r="EL1556" t="s">
        <v>3</v>
      </c>
      <c r="EP1556" t="s">
        <v>2</v>
      </c>
      <c r="ET1556" t="s">
        <v>2</v>
      </c>
      <c r="EX1556" t="s">
        <v>3</v>
      </c>
      <c r="FB1556" t="s">
        <v>3</v>
      </c>
      <c r="FF1556" t="s">
        <v>3</v>
      </c>
      <c r="FJ1556" t="s">
        <v>3</v>
      </c>
      <c r="FN1556" t="s">
        <v>3</v>
      </c>
      <c r="FR1556" t="s">
        <v>3</v>
      </c>
      <c r="FV1556" t="s">
        <v>3</v>
      </c>
      <c r="FZ1556" t="s">
        <v>3</v>
      </c>
      <c r="GD1556" t="s">
        <v>3</v>
      </c>
      <c r="GH1556" t="s">
        <v>3</v>
      </c>
      <c r="GL1556" t="s">
        <v>2</v>
      </c>
      <c r="GP1556" t="s">
        <v>2</v>
      </c>
      <c r="GT1556" t="s">
        <v>2</v>
      </c>
      <c r="GX1556" t="s">
        <v>2</v>
      </c>
      <c r="HB1556" t="s">
        <v>3</v>
      </c>
      <c r="HF1556" t="s">
        <v>2</v>
      </c>
      <c r="HJ1556" t="s">
        <v>2</v>
      </c>
      <c r="HN1556" t="s">
        <v>3</v>
      </c>
      <c r="HR1556" t="s">
        <v>2</v>
      </c>
      <c r="HV1556" t="s">
        <v>2</v>
      </c>
      <c r="HZ1556" t="s">
        <v>3</v>
      </c>
      <c r="ID1556" t="s">
        <v>3</v>
      </c>
      <c r="QS1556" t="s">
        <v>2</v>
      </c>
      <c r="RK1556" t="s">
        <v>3</v>
      </c>
      <c r="RO1556" t="s">
        <v>3</v>
      </c>
      <c r="SW1556" t="s">
        <v>3</v>
      </c>
      <c r="SZ1556" t="s">
        <v>2</v>
      </c>
      <c r="TA1556" t="s">
        <v>15</v>
      </c>
      <c r="TB1556">
        <v>0.05</v>
      </c>
      <c r="UD1556" t="s">
        <v>3</v>
      </c>
      <c r="UL1556" t="s">
        <v>2</v>
      </c>
      <c r="UQ1556" t="s">
        <v>16</v>
      </c>
      <c r="VH1556" t="s">
        <v>95</v>
      </c>
      <c r="VI1556" t="s">
        <v>2</v>
      </c>
    </row>
    <row r="1557" spans="1:581" x14ac:dyDescent="0.25">
      <c r="A1557" t="s">
        <v>1</v>
      </c>
      <c r="E1557" s="1">
        <v>44924.918553240743</v>
      </c>
      <c r="F1557" t="s">
        <v>2</v>
      </c>
      <c r="G1557" t="s">
        <v>3</v>
      </c>
      <c r="H1557" t="s">
        <v>3</v>
      </c>
      <c r="I1557" t="s">
        <v>2</v>
      </c>
      <c r="J1557" t="s">
        <v>2</v>
      </c>
      <c r="K1557" t="s">
        <v>4</v>
      </c>
      <c r="L1557" t="s">
        <v>5</v>
      </c>
      <c r="M1557" t="s">
        <v>6</v>
      </c>
      <c r="O1557" s="1">
        <v>44924</v>
      </c>
      <c r="P1557" t="s">
        <v>2</v>
      </c>
      <c r="Q1557">
        <v>0.86</v>
      </c>
      <c r="R1557" t="s">
        <v>2</v>
      </c>
      <c r="T1557" t="s">
        <v>7</v>
      </c>
      <c r="U1557" t="s">
        <v>8</v>
      </c>
      <c r="V1557" t="s">
        <v>9</v>
      </c>
      <c r="W1557" t="s">
        <v>1951</v>
      </c>
      <c r="X1557">
        <v>1</v>
      </c>
      <c r="Y1557" t="s">
        <v>1952</v>
      </c>
      <c r="Z1557" t="s">
        <v>12</v>
      </c>
      <c r="AA1557">
        <v>8</v>
      </c>
      <c r="AG1557" t="s">
        <v>2</v>
      </c>
      <c r="AH1557" t="s">
        <v>30</v>
      </c>
      <c r="AI1557" t="s">
        <v>365</v>
      </c>
      <c r="AJ1557" s="1">
        <v>44924</v>
      </c>
      <c r="AN1557" t="s">
        <v>2</v>
      </c>
      <c r="AO1557">
        <v>2.5000000000000001E-2</v>
      </c>
      <c r="AP1557" t="s">
        <v>3</v>
      </c>
      <c r="AQ1557" t="s">
        <v>2</v>
      </c>
      <c r="AR1557" t="s">
        <v>2</v>
      </c>
      <c r="BH1557" t="s">
        <v>3</v>
      </c>
      <c r="BJ1557" s="1">
        <v>44924</v>
      </c>
      <c r="BK1557">
        <v>0.5</v>
      </c>
      <c r="BM1557">
        <v>2.5000000000000001E-2</v>
      </c>
      <c r="BO1557">
        <v>0.01</v>
      </c>
      <c r="BP1557">
        <v>0</v>
      </c>
      <c r="BQ1557">
        <v>0.01</v>
      </c>
      <c r="BR1557">
        <v>0</v>
      </c>
      <c r="CD1557" t="s">
        <v>2</v>
      </c>
      <c r="CE1557">
        <v>0</v>
      </c>
      <c r="CF1557">
        <v>0</v>
      </c>
      <c r="DB1557" t="s">
        <v>2</v>
      </c>
      <c r="DF1557" t="s">
        <v>2</v>
      </c>
      <c r="DJ1557" t="s">
        <v>2</v>
      </c>
      <c r="DN1557" t="s">
        <v>2</v>
      </c>
      <c r="DR1557" t="s">
        <v>2</v>
      </c>
      <c r="DV1557" t="s">
        <v>2</v>
      </c>
      <c r="DZ1557" t="s">
        <v>2</v>
      </c>
      <c r="ED1557" t="s">
        <v>2</v>
      </c>
      <c r="EH1557" t="s">
        <v>2</v>
      </c>
      <c r="EL1557" t="s">
        <v>3</v>
      </c>
      <c r="EP1557" t="s">
        <v>2</v>
      </c>
      <c r="ET1557" t="s">
        <v>2</v>
      </c>
      <c r="EX1557" t="s">
        <v>3</v>
      </c>
      <c r="FB1557" t="s">
        <v>3</v>
      </c>
      <c r="FF1557" t="s">
        <v>3</v>
      </c>
      <c r="FJ1557" t="s">
        <v>3</v>
      </c>
      <c r="FN1557" t="s">
        <v>3</v>
      </c>
      <c r="FR1557" t="s">
        <v>3</v>
      </c>
      <c r="FV1557" t="s">
        <v>3</v>
      </c>
      <c r="FZ1557" t="s">
        <v>3</v>
      </c>
      <c r="GD1557" t="s">
        <v>3</v>
      </c>
      <c r="GH1557" t="s">
        <v>3</v>
      </c>
      <c r="GL1557" t="s">
        <v>2</v>
      </c>
      <c r="GP1557" t="s">
        <v>2</v>
      </c>
      <c r="GT1557" t="s">
        <v>2</v>
      </c>
      <c r="GX1557" t="s">
        <v>2</v>
      </c>
      <c r="HB1557" t="s">
        <v>3</v>
      </c>
      <c r="HF1557" t="s">
        <v>2</v>
      </c>
      <c r="HJ1557" t="s">
        <v>2</v>
      </c>
      <c r="HN1557" t="s">
        <v>3</v>
      </c>
      <c r="HR1557" t="s">
        <v>2</v>
      </c>
      <c r="HV1557" t="s">
        <v>2</v>
      </c>
      <c r="HZ1557" t="s">
        <v>3</v>
      </c>
      <c r="ID1557" t="s">
        <v>3</v>
      </c>
      <c r="QS1557" t="s">
        <v>2</v>
      </c>
      <c r="RK1557" t="s">
        <v>3</v>
      </c>
      <c r="RO1557" t="s">
        <v>3</v>
      </c>
      <c r="SW1557" t="s">
        <v>3</v>
      </c>
      <c r="SZ1557" t="s">
        <v>2</v>
      </c>
      <c r="TA1557" t="s">
        <v>15</v>
      </c>
      <c r="TB1557">
        <v>0.05</v>
      </c>
      <c r="UD1557" t="s">
        <v>3</v>
      </c>
      <c r="UL1557" t="s">
        <v>2</v>
      </c>
      <c r="UQ1557" t="s">
        <v>16</v>
      </c>
      <c r="VH1557" t="s">
        <v>95</v>
      </c>
      <c r="VI1557" t="s">
        <v>2</v>
      </c>
    </row>
    <row r="1558" spans="1:581" x14ac:dyDescent="0.25">
      <c r="A1558" t="s">
        <v>1</v>
      </c>
      <c r="E1558" s="1">
        <v>44924.918553240743</v>
      </c>
      <c r="F1558" t="s">
        <v>2</v>
      </c>
      <c r="G1558" t="s">
        <v>3</v>
      </c>
      <c r="H1558" t="s">
        <v>3</v>
      </c>
      <c r="I1558" t="s">
        <v>2</v>
      </c>
      <c r="J1558" t="s">
        <v>2</v>
      </c>
      <c r="K1558" t="s">
        <v>4</v>
      </c>
      <c r="L1558" t="s">
        <v>5</v>
      </c>
      <c r="M1558" t="s">
        <v>6</v>
      </c>
      <c r="O1558" s="1">
        <v>44924</v>
      </c>
      <c r="P1558" t="s">
        <v>2</v>
      </c>
      <c r="Q1558">
        <v>0.86</v>
      </c>
      <c r="R1558" t="s">
        <v>2</v>
      </c>
      <c r="T1558" t="s">
        <v>7</v>
      </c>
      <c r="U1558" t="s">
        <v>8</v>
      </c>
      <c r="V1558" t="s">
        <v>9</v>
      </c>
      <c r="W1558" t="s">
        <v>2974</v>
      </c>
      <c r="X1558">
        <v>1</v>
      </c>
      <c r="Y1558" t="s">
        <v>2975</v>
      </c>
      <c r="Z1558" t="s">
        <v>24</v>
      </c>
      <c r="AA1558">
        <v>8</v>
      </c>
      <c r="AG1558" t="s">
        <v>2</v>
      </c>
      <c r="AH1558" t="s">
        <v>30</v>
      </c>
      <c r="AI1558" t="s">
        <v>365</v>
      </c>
      <c r="AJ1558" s="1">
        <v>44924</v>
      </c>
      <c r="AN1558" t="s">
        <v>2</v>
      </c>
      <c r="AO1558">
        <v>2.5000000000000001E-2</v>
      </c>
      <c r="AP1558" t="s">
        <v>3</v>
      </c>
      <c r="AQ1558" t="s">
        <v>2</v>
      </c>
      <c r="AR1558" t="s">
        <v>2</v>
      </c>
      <c r="BH1558" t="s">
        <v>3</v>
      </c>
      <c r="BJ1558" s="1">
        <v>44924</v>
      </c>
      <c r="BK1558">
        <v>0.5</v>
      </c>
      <c r="BM1558">
        <v>2.5000000000000001E-2</v>
      </c>
      <c r="BO1558">
        <v>0.01</v>
      </c>
      <c r="BP1558">
        <v>0</v>
      </c>
      <c r="BQ1558">
        <v>0.01</v>
      </c>
      <c r="BR1558">
        <v>0</v>
      </c>
      <c r="CD1558" t="s">
        <v>2</v>
      </c>
      <c r="CE1558">
        <v>0</v>
      </c>
      <c r="CF1558">
        <v>0</v>
      </c>
      <c r="DB1558" t="s">
        <v>2</v>
      </c>
      <c r="DF1558" t="s">
        <v>2</v>
      </c>
      <c r="DJ1558" t="s">
        <v>2</v>
      </c>
      <c r="DN1558" t="s">
        <v>2</v>
      </c>
      <c r="DR1558" t="s">
        <v>2</v>
      </c>
      <c r="DV1558" t="s">
        <v>2</v>
      </c>
      <c r="DZ1558" t="s">
        <v>2</v>
      </c>
      <c r="ED1558" t="s">
        <v>2</v>
      </c>
      <c r="EH1558" t="s">
        <v>2</v>
      </c>
      <c r="EL1558" t="s">
        <v>3</v>
      </c>
      <c r="EP1558" t="s">
        <v>2</v>
      </c>
      <c r="ET1558" t="s">
        <v>2</v>
      </c>
      <c r="EX1558" t="s">
        <v>3</v>
      </c>
      <c r="FB1558" t="s">
        <v>3</v>
      </c>
      <c r="FF1558" t="s">
        <v>3</v>
      </c>
      <c r="FJ1558" t="s">
        <v>3</v>
      </c>
      <c r="FN1558" t="s">
        <v>3</v>
      </c>
      <c r="FR1558" t="s">
        <v>3</v>
      </c>
      <c r="FV1558" t="s">
        <v>3</v>
      </c>
      <c r="FZ1558" t="s">
        <v>3</v>
      </c>
      <c r="GD1558" t="s">
        <v>3</v>
      </c>
      <c r="GH1558" t="s">
        <v>3</v>
      </c>
      <c r="GL1558" t="s">
        <v>2</v>
      </c>
      <c r="GP1558" t="s">
        <v>2</v>
      </c>
      <c r="GT1558" t="s">
        <v>2</v>
      </c>
      <c r="GX1558" t="s">
        <v>2</v>
      </c>
      <c r="HB1558" t="s">
        <v>3</v>
      </c>
      <c r="HF1558" t="s">
        <v>2</v>
      </c>
      <c r="HJ1558" t="s">
        <v>2</v>
      </c>
      <c r="HN1558" t="s">
        <v>3</v>
      </c>
      <c r="HR1558" t="s">
        <v>2</v>
      </c>
      <c r="HV1558" t="s">
        <v>2</v>
      </c>
      <c r="HZ1558" t="s">
        <v>3</v>
      </c>
      <c r="ID1558" t="s">
        <v>3</v>
      </c>
      <c r="QS1558" t="s">
        <v>2</v>
      </c>
      <c r="RK1558" t="s">
        <v>3</v>
      </c>
      <c r="RO1558" t="s">
        <v>3</v>
      </c>
      <c r="SW1558" t="s">
        <v>3</v>
      </c>
      <c r="SZ1558" t="s">
        <v>2</v>
      </c>
      <c r="TA1558" t="s">
        <v>15</v>
      </c>
      <c r="TB1558">
        <v>0.05</v>
      </c>
      <c r="UD1558" t="s">
        <v>3</v>
      </c>
      <c r="UL1558" t="s">
        <v>2</v>
      </c>
      <c r="UQ1558" t="s">
        <v>16</v>
      </c>
      <c r="VH1558" t="s">
        <v>95</v>
      </c>
      <c r="VI1558" t="s">
        <v>2</v>
      </c>
    </row>
    <row r="1559" spans="1:581" x14ac:dyDescent="0.25">
      <c r="A1559" t="s">
        <v>1</v>
      </c>
      <c r="E1559" s="1">
        <v>44924.918553240743</v>
      </c>
      <c r="F1559" t="s">
        <v>2</v>
      </c>
      <c r="G1559" t="s">
        <v>3</v>
      </c>
      <c r="H1559" t="s">
        <v>3</v>
      </c>
      <c r="I1559" t="s">
        <v>2</v>
      </c>
      <c r="J1559" t="s">
        <v>2</v>
      </c>
      <c r="K1559" t="s">
        <v>4</v>
      </c>
      <c r="L1559" t="s">
        <v>5</v>
      </c>
      <c r="M1559" t="s">
        <v>6</v>
      </c>
      <c r="O1559" s="1">
        <v>44924</v>
      </c>
      <c r="P1559" t="s">
        <v>2</v>
      </c>
      <c r="Q1559">
        <v>0.86</v>
      </c>
      <c r="R1559" t="s">
        <v>2</v>
      </c>
      <c r="T1559" t="s">
        <v>7</v>
      </c>
      <c r="U1559" t="s">
        <v>8</v>
      </c>
      <c r="V1559" t="s">
        <v>9</v>
      </c>
      <c r="W1559" t="s">
        <v>2267</v>
      </c>
      <c r="X1559">
        <v>1</v>
      </c>
      <c r="Y1559" t="s">
        <v>2268</v>
      </c>
      <c r="Z1559" t="s">
        <v>143</v>
      </c>
      <c r="AA1559">
        <v>8</v>
      </c>
      <c r="AG1559" t="s">
        <v>2</v>
      </c>
      <c r="AH1559" t="s">
        <v>30</v>
      </c>
      <c r="AI1559" t="s">
        <v>365</v>
      </c>
      <c r="AJ1559" s="1">
        <v>44924</v>
      </c>
      <c r="AN1559" t="s">
        <v>2</v>
      </c>
      <c r="AO1559">
        <v>2.5000000000000001E-2</v>
      </c>
      <c r="AP1559" t="s">
        <v>3</v>
      </c>
      <c r="AQ1559" t="s">
        <v>2</v>
      </c>
      <c r="AR1559" t="s">
        <v>2</v>
      </c>
      <c r="BH1559" t="s">
        <v>3</v>
      </c>
      <c r="BJ1559" s="1">
        <v>44924</v>
      </c>
      <c r="BK1559">
        <v>0.5</v>
      </c>
      <c r="BM1559">
        <v>2.5000000000000001E-2</v>
      </c>
      <c r="BO1559">
        <v>0.01</v>
      </c>
      <c r="BP1559">
        <v>0</v>
      </c>
      <c r="BQ1559">
        <v>0.01</v>
      </c>
      <c r="BR1559">
        <v>0</v>
      </c>
      <c r="CD1559" t="s">
        <v>2</v>
      </c>
      <c r="CE1559">
        <v>0</v>
      </c>
      <c r="CF1559">
        <v>0</v>
      </c>
      <c r="DB1559" t="s">
        <v>2</v>
      </c>
      <c r="DF1559" t="s">
        <v>2</v>
      </c>
      <c r="DJ1559" t="s">
        <v>2</v>
      </c>
      <c r="DN1559" t="s">
        <v>2</v>
      </c>
      <c r="DR1559" t="s">
        <v>2</v>
      </c>
      <c r="DV1559" t="s">
        <v>2</v>
      </c>
      <c r="DZ1559" t="s">
        <v>2</v>
      </c>
      <c r="ED1559" t="s">
        <v>2</v>
      </c>
      <c r="EH1559" t="s">
        <v>2</v>
      </c>
      <c r="EL1559" t="s">
        <v>3</v>
      </c>
      <c r="EP1559" t="s">
        <v>2</v>
      </c>
      <c r="ET1559" t="s">
        <v>2</v>
      </c>
      <c r="EX1559" t="s">
        <v>3</v>
      </c>
      <c r="FB1559" t="s">
        <v>3</v>
      </c>
      <c r="FF1559" t="s">
        <v>3</v>
      </c>
      <c r="FJ1559" t="s">
        <v>3</v>
      </c>
      <c r="FN1559" t="s">
        <v>3</v>
      </c>
      <c r="FR1559" t="s">
        <v>3</v>
      </c>
      <c r="FV1559" t="s">
        <v>3</v>
      </c>
      <c r="FZ1559" t="s">
        <v>3</v>
      </c>
      <c r="GD1559" t="s">
        <v>3</v>
      </c>
      <c r="GH1559" t="s">
        <v>3</v>
      </c>
      <c r="GL1559" t="s">
        <v>2</v>
      </c>
      <c r="GP1559" t="s">
        <v>2</v>
      </c>
      <c r="GT1559" t="s">
        <v>2</v>
      </c>
      <c r="GX1559" t="s">
        <v>2</v>
      </c>
      <c r="HB1559" t="s">
        <v>3</v>
      </c>
      <c r="HF1559" t="s">
        <v>2</v>
      </c>
      <c r="HJ1559" t="s">
        <v>2</v>
      </c>
      <c r="HN1559" t="s">
        <v>3</v>
      </c>
      <c r="HR1559" t="s">
        <v>2</v>
      </c>
      <c r="HV1559" t="s">
        <v>2</v>
      </c>
      <c r="HZ1559" t="s">
        <v>3</v>
      </c>
      <c r="ID1559" t="s">
        <v>3</v>
      </c>
      <c r="QS1559" t="s">
        <v>2</v>
      </c>
      <c r="RK1559" t="s">
        <v>3</v>
      </c>
      <c r="RO1559" t="s">
        <v>3</v>
      </c>
      <c r="SW1559" t="s">
        <v>3</v>
      </c>
      <c r="SZ1559" t="s">
        <v>2</v>
      </c>
      <c r="TA1559" t="s">
        <v>15</v>
      </c>
      <c r="TB1559">
        <v>0.05</v>
      </c>
      <c r="UD1559" t="s">
        <v>3</v>
      </c>
      <c r="UL1559" t="s">
        <v>2</v>
      </c>
      <c r="UQ1559" t="s">
        <v>16</v>
      </c>
      <c r="VH1559" t="s">
        <v>95</v>
      </c>
      <c r="VI1559" t="s">
        <v>2</v>
      </c>
    </row>
    <row r="1560" spans="1:581" x14ac:dyDescent="0.25">
      <c r="A1560" t="s">
        <v>1</v>
      </c>
      <c r="E1560" s="1">
        <v>44924.918553240743</v>
      </c>
      <c r="F1560" t="s">
        <v>2</v>
      </c>
      <c r="G1560" t="s">
        <v>3</v>
      </c>
      <c r="H1560" t="s">
        <v>3</v>
      </c>
      <c r="I1560" t="s">
        <v>2</v>
      </c>
      <c r="J1560" t="s">
        <v>2</v>
      </c>
      <c r="K1560" t="s">
        <v>4</v>
      </c>
      <c r="L1560" t="s">
        <v>5</v>
      </c>
      <c r="M1560" t="s">
        <v>6</v>
      </c>
      <c r="O1560" s="1">
        <v>44924</v>
      </c>
      <c r="P1560" t="s">
        <v>2</v>
      </c>
      <c r="Q1560">
        <v>0.86</v>
      </c>
      <c r="R1560" t="s">
        <v>2</v>
      </c>
      <c r="T1560" t="s">
        <v>7</v>
      </c>
      <c r="U1560" t="s">
        <v>8</v>
      </c>
      <c r="V1560" t="s">
        <v>9</v>
      </c>
      <c r="W1560" t="s">
        <v>2464</v>
      </c>
      <c r="X1560">
        <v>1</v>
      </c>
      <c r="Y1560" t="s">
        <v>2465</v>
      </c>
      <c r="Z1560" t="s">
        <v>43</v>
      </c>
      <c r="AA1560">
        <v>8</v>
      </c>
      <c r="AG1560" t="s">
        <v>2</v>
      </c>
      <c r="AH1560" t="s">
        <v>30</v>
      </c>
      <c r="AI1560" t="s">
        <v>365</v>
      </c>
      <c r="AJ1560" s="1">
        <v>44924</v>
      </c>
      <c r="AN1560" t="s">
        <v>2</v>
      </c>
      <c r="AO1560">
        <v>2.5000000000000001E-2</v>
      </c>
      <c r="AP1560" t="s">
        <v>3</v>
      </c>
      <c r="AQ1560" t="s">
        <v>2</v>
      </c>
      <c r="AR1560" t="s">
        <v>2</v>
      </c>
      <c r="BH1560" t="s">
        <v>3</v>
      </c>
      <c r="BJ1560" s="1">
        <v>44924</v>
      </c>
      <c r="BK1560">
        <v>0.5</v>
      </c>
      <c r="BM1560">
        <v>2.5000000000000001E-2</v>
      </c>
      <c r="BO1560">
        <v>0.01</v>
      </c>
      <c r="BP1560">
        <v>0</v>
      </c>
      <c r="BQ1560">
        <v>0.01</v>
      </c>
      <c r="BR1560">
        <v>0</v>
      </c>
      <c r="CD1560" t="s">
        <v>2</v>
      </c>
      <c r="CE1560">
        <v>0</v>
      </c>
      <c r="CF1560">
        <v>0</v>
      </c>
      <c r="DB1560" t="s">
        <v>2</v>
      </c>
      <c r="DF1560" t="s">
        <v>2</v>
      </c>
      <c r="DJ1560" t="s">
        <v>2</v>
      </c>
      <c r="DN1560" t="s">
        <v>2</v>
      </c>
      <c r="DR1560" t="s">
        <v>2</v>
      </c>
      <c r="DV1560" t="s">
        <v>2</v>
      </c>
      <c r="DZ1560" t="s">
        <v>2</v>
      </c>
      <c r="ED1560" t="s">
        <v>2</v>
      </c>
      <c r="EH1560" t="s">
        <v>2</v>
      </c>
      <c r="EL1560" t="s">
        <v>3</v>
      </c>
      <c r="EP1560" t="s">
        <v>2</v>
      </c>
      <c r="ET1560" t="s">
        <v>2</v>
      </c>
      <c r="EX1560" t="s">
        <v>3</v>
      </c>
      <c r="FB1560" t="s">
        <v>3</v>
      </c>
      <c r="FF1560" t="s">
        <v>3</v>
      </c>
      <c r="FJ1560" t="s">
        <v>3</v>
      </c>
      <c r="FN1560" t="s">
        <v>3</v>
      </c>
      <c r="FR1560" t="s">
        <v>3</v>
      </c>
      <c r="FV1560" t="s">
        <v>3</v>
      </c>
      <c r="FZ1560" t="s">
        <v>3</v>
      </c>
      <c r="GD1560" t="s">
        <v>3</v>
      </c>
      <c r="GH1560" t="s">
        <v>3</v>
      </c>
      <c r="GL1560" t="s">
        <v>2</v>
      </c>
      <c r="GP1560" t="s">
        <v>2</v>
      </c>
      <c r="GT1560" t="s">
        <v>2</v>
      </c>
      <c r="GX1560" t="s">
        <v>2</v>
      </c>
      <c r="HB1560" t="s">
        <v>3</v>
      </c>
      <c r="HF1560" t="s">
        <v>2</v>
      </c>
      <c r="HJ1560" t="s">
        <v>2</v>
      </c>
      <c r="HN1560" t="s">
        <v>3</v>
      </c>
      <c r="HR1560" t="s">
        <v>2</v>
      </c>
      <c r="HV1560" t="s">
        <v>2</v>
      </c>
      <c r="HZ1560" t="s">
        <v>3</v>
      </c>
      <c r="ID1560" t="s">
        <v>3</v>
      </c>
      <c r="QS1560" t="s">
        <v>2</v>
      </c>
      <c r="RK1560" t="s">
        <v>3</v>
      </c>
      <c r="RO1560" t="s">
        <v>3</v>
      </c>
      <c r="SW1560" t="s">
        <v>3</v>
      </c>
      <c r="SZ1560" t="s">
        <v>2</v>
      </c>
      <c r="TA1560" t="s">
        <v>15</v>
      </c>
      <c r="TB1560">
        <v>0.05</v>
      </c>
      <c r="UD1560" t="s">
        <v>3</v>
      </c>
      <c r="UL1560" t="s">
        <v>2</v>
      </c>
      <c r="UQ1560" t="s">
        <v>16</v>
      </c>
      <c r="VH1560" t="s">
        <v>95</v>
      </c>
      <c r="VI1560" t="s">
        <v>2</v>
      </c>
    </row>
    <row r="1561" spans="1:581" x14ac:dyDescent="0.25">
      <c r="A1561" t="s">
        <v>1</v>
      </c>
      <c r="E1561" s="1">
        <v>44924.918553240743</v>
      </c>
      <c r="F1561" t="s">
        <v>2</v>
      </c>
      <c r="G1561" t="s">
        <v>3</v>
      </c>
      <c r="H1561" t="s">
        <v>3</v>
      </c>
      <c r="I1561" t="s">
        <v>2</v>
      </c>
      <c r="J1561" t="s">
        <v>2</v>
      </c>
      <c r="K1561" t="s">
        <v>4</v>
      </c>
      <c r="L1561" t="s">
        <v>5</v>
      </c>
      <c r="M1561" t="s">
        <v>6</v>
      </c>
      <c r="O1561" s="1">
        <v>44924</v>
      </c>
      <c r="P1561" t="s">
        <v>2</v>
      </c>
      <c r="Q1561">
        <v>0.86</v>
      </c>
      <c r="R1561" t="s">
        <v>2</v>
      </c>
      <c r="T1561" t="s">
        <v>7</v>
      </c>
      <c r="U1561" t="s">
        <v>8</v>
      </c>
      <c r="V1561" t="s">
        <v>9</v>
      </c>
      <c r="W1561" t="s">
        <v>1475</v>
      </c>
      <c r="X1561">
        <v>1</v>
      </c>
      <c r="Y1561" t="s">
        <v>1476</v>
      </c>
      <c r="Z1561" t="s">
        <v>12</v>
      </c>
      <c r="AA1561">
        <v>8</v>
      </c>
      <c r="AG1561" t="s">
        <v>2</v>
      </c>
      <c r="AH1561" t="s">
        <v>30</v>
      </c>
      <c r="AI1561" t="s">
        <v>365</v>
      </c>
      <c r="AJ1561" s="1">
        <v>44924</v>
      </c>
      <c r="AN1561" t="s">
        <v>2</v>
      </c>
      <c r="AO1561">
        <v>2.5000000000000001E-2</v>
      </c>
      <c r="AP1561" t="s">
        <v>3</v>
      </c>
      <c r="AQ1561" t="s">
        <v>2</v>
      </c>
      <c r="AR1561" t="s">
        <v>2</v>
      </c>
      <c r="BH1561" t="s">
        <v>3</v>
      </c>
      <c r="BJ1561" s="1">
        <v>44924</v>
      </c>
      <c r="BK1561">
        <v>0.5</v>
      </c>
      <c r="BM1561">
        <v>2.5000000000000001E-2</v>
      </c>
      <c r="BO1561">
        <v>0.01</v>
      </c>
      <c r="BP1561">
        <v>0</v>
      </c>
      <c r="BQ1561">
        <v>0.01</v>
      </c>
      <c r="BR1561">
        <v>0</v>
      </c>
      <c r="CD1561" t="s">
        <v>2</v>
      </c>
      <c r="CE1561">
        <v>0</v>
      </c>
      <c r="CF1561">
        <v>0</v>
      </c>
      <c r="DB1561" t="s">
        <v>2</v>
      </c>
      <c r="DF1561" t="s">
        <v>2</v>
      </c>
      <c r="DJ1561" t="s">
        <v>2</v>
      </c>
      <c r="DN1561" t="s">
        <v>2</v>
      </c>
      <c r="DR1561" t="s">
        <v>2</v>
      </c>
      <c r="DV1561" t="s">
        <v>2</v>
      </c>
      <c r="DZ1561" t="s">
        <v>2</v>
      </c>
      <c r="ED1561" t="s">
        <v>2</v>
      </c>
      <c r="EH1561" t="s">
        <v>2</v>
      </c>
      <c r="EL1561" t="s">
        <v>3</v>
      </c>
      <c r="EP1561" t="s">
        <v>2</v>
      </c>
      <c r="ET1561" t="s">
        <v>2</v>
      </c>
      <c r="EX1561" t="s">
        <v>3</v>
      </c>
      <c r="FB1561" t="s">
        <v>3</v>
      </c>
      <c r="FF1561" t="s">
        <v>3</v>
      </c>
      <c r="FJ1561" t="s">
        <v>3</v>
      </c>
      <c r="FN1561" t="s">
        <v>3</v>
      </c>
      <c r="FR1561" t="s">
        <v>3</v>
      </c>
      <c r="FV1561" t="s">
        <v>3</v>
      </c>
      <c r="FZ1561" t="s">
        <v>3</v>
      </c>
      <c r="GD1561" t="s">
        <v>3</v>
      </c>
      <c r="GH1561" t="s">
        <v>3</v>
      </c>
      <c r="GL1561" t="s">
        <v>2</v>
      </c>
      <c r="GP1561" t="s">
        <v>2</v>
      </c>
      <c r="GT1561" t="s">
        <v>2</v>
      </c>
      <c r="GX1561" t="s">
        <v>2</v>
      </c>
      <c r="HB1561" t="s">
        <v>3</v>
      </c>
      <c r="HF1561" t="s">
        <v>2</v>
      </c>
      <c r="HJ1561" t="s">
        <v>2</v>
      </c>
      <c r="HN1561" t="s">
        <v>3</v>
      </c>
      <c r="HR1561" t="s">
        <v>2</v>
      </c>
      <c r="HV1561" t="s">
        <v>2</v>
      </c>
      <c r="HZ1561" t="s">
        <v>3</v>
      </c>
      <c r="ID1561" t="s">
        <v>3</v>
      </c>
      <c r="QS1561" t="s">
        <v>2</v>
      </c>
      <c r="RK1561" t="s">
        <v>3</v>
      </c>
      <c r="RO1561" t="s">
        <v>3</v>
      </c>
      <c r="SW1561" t="s">
        <v>3</v>
      </c>
      <c r="SZ1561" t="s">
        <v>2</v>
      </c>
      <c r="TA1561" t="s">
        <v>15</v>
      </c>
      <c r="TB1561">
        <v>0.05</v>
      </c>
      <c r="UD1561" t="s">
        <v>3</v>
      </c>
      <c r="UL1561" t="s">
        <v>2</v>
      </c>
      <c r="UQ1561" t="s">
        <v>16</v>
      </c>
      <c r="VH1561" t="s">
        <v>95</v>
      </c>
      <c r="VI1561" t="s">
        <v>2</v>
      </c>
    </row>
    <row r="1562" spans="1:581" x14ac:dyDescent="0.25">
      <c r="A1562" t="s">
        <v>1</v>
      </c>
      <c r="E1562" s="1">
        <v>44924.918553240743</v>
      </c>
      <c r="F1562" t="s">
        <v>2</v>
      </c>
      <c r="G1562" t="s">
        <v>3</v>
      </c>
      <c r="H1562" t="s">
        <v>3</v>
      </c>
      <c r="I1562" t="s">
        <v>2</v>
      </c>
      <c r="J1562" t="s">
        <v>2</v>
      </c>
      <c r="K1562" t="s">
        <v>4</v>
      </c>
      <c r="L1562" t="s">
        <v>5</v>
      </c>
      <c r="M1562" t="s">
        <v>6</v>
      </c>
      <c r="O1562" s="1">
        <v>44924</v>
      </c>
      <c r="P1562" t="s">
        <v>2</v>
      </c>
      <c r="Q1562">
        <v>0.86</v>
      </c>
      <c r="R1562" t="s">
        <v>2</v>
      </c>
      <c r="T1562" t="s">
        <v>7</v>
      </c>
      <c r="U1562" t="s">
        <v>8</v>
      </c>
      <c r="V1562" t="s">
        <v>9</v>
      </c>
      <c r="W1562" t="s">
        <v>366</v>
      </c>
      <c r="X1562">
        <v>1</v>
      </c>
      <c r="Y1562" t="s">
        <v>367</v>
      </c>
      <c r="Z1562" t="s">
        <v>12</v>
      </c>
      <c r="AA1562">
        <v>8</v>
      </c>
      <c r="AG1562" t="s">
        <v>2</v>
      </c>
      <c r="AH1562" t="s">
        <v>30</v>
      </c>
      <c r="AI1562" t="s">
        <v>365</v>
      </c>
      <c r="AJ1562" s="1">
        <v>44924</v>
      </c>
      <c r="AN1562" t="s">
        <v>2</v>
      </c>
      <c r="AO1562">
        <v>2.5000000000000001E-2</v>
      </c>
      <c r="AP1562" t="s">
        <v>3</v>
      </c>
      <c r="AQ1562" t="s">
        <v>2</v>
      </c>
      <c r="AR1562" t="s">
        <v>2</v>
      </c>
      <c r="BH1562" t="s">
        <v>3</v>
      </c>
      <c r="BJ1562" s="1">
        <v>44924</v>
      </c>
      <c r="BK1562">
        <v>0.5</v>
      </c>
      <c r="BM1562">
        <v>2.5000000000000001E-2</v>
      </c>
      <c r="BO1562">
        <v>0.01</v>
      </c>
      <c r="BP1562">
        <v>0</v>
      </c>
      <c r="BQ1562">
        <v>0.01</v>
      </c>
      <c r="BR1562">
        <v>0</v>
      </c>
      <c r="CD1562" t="s">
        <v>2</v>
      </c>
      <c r="CE1562">
        <v>0</v>
      </c>
      <c r="CF1562">
        <v>0</v>
      </c>
      <c r="DB1562" t="s">
        <v>2</v>
      </c>
      <c r="DF1562" t="s">
        <v>2</v>
      </c>
      <c r="DJ1562" t="s">
        <v>2</v>
      </c>
      <c r="DN1562" t="s">
        <v>2</v>
      </c>
      <c r="DR1562" t="s">
        <v>2</v>
      </c>
      <c r="DV1562" t="s">
        <v>2</v>
      </c>
      <c r="DZ1562" t="s">
        <v>2</v>
      </c>
      <c r="ED1562" t="s">
        <v>2</v>
      </c>
      <c r="EH1562" t="s">
        <v>2</v>
      </c>
      <c r="EL1562" t="s">
        <v>3</v>
      </c>
      <c r="EP1562" t="s">
        <v>2</v>
      </c>
      <c r="ET1562" t="s">
        <v>2</v>
      </c>
      <c r="EX1562" t="s">
        <v>3</v>
      </c>
      <c r="FB1562" t="s">
        <v>3</v>
      </c>
      <c r="FF1562" t="s">
        <v>3</v>
      </c>
      <c r="FJ1562" t="s">
        <v>3</v>
      </c>
      <c r="FN1562" t="s">
        <v>3</v>
      </c>
      <c r="FR1562" t="s">
        <v>3</v>
      </c>
      <c r="FV1562" t="s">
        <v>3</v>
      </c>
      <c r="FZ1562" t="s">
        <v>3</v>
      </c>
      <c r="GD1562" t="s">
        <v>3</v>
      </c>
      <c r="GH1562" t="s">
        <v>3</v>
      </c>
      <c r="GL1562" t="s">
        <v>2</v>
      </c>
      <c r="GP1562" t="s">
        <v>2</v>
      </c>
      <c r="GT1562" t="s">
        <v>2</v>
      </c>
      <c r="GX1562" t="s">
        <v>2</v>
      </c>
      <c r="HB1562" t="s">
        <v>3</v>
      </c>
      <c r="HF1562" t="s">
        <v>2</v>
      </c>
      <c r="HJ1562" t="s">
        <v>2</v>
      </c>
      <c r="HN1562" t="s">
        <v>3</v>
      </c>
      <c r="HR1562" t="s">
        <v>2</v>
      </c>
      <c r="HV1562" t="s">
        <v>2</v>
      </c>
      <c r="HZ1562" t="s">
        <v>3</v>
      </c>
      <c r="ID1562" t="s">
        <v>3</v>
      </c>
      <c r="QS1562" t="s">
        <v>2</v>
      </c>
      <c r="RK1562" t="s">
        <v>3</v>
      </c>
      <c r="RO1562" t="s">
        <v>3</v>
      </c>
      <c r="SW1562" t="s">
        <v>3</v>
      </c>
      <c r="SZ1562" t="s">
        <v>2</v>
      </c>
      <c r="TA1562" t="s">
        <v>15</v>
      </c>
      <c r="TB1562">
        <v>0.05</v>
      </c>
      <c r="UD1562" t="s">
        <v>3</v>
      </c>
      <c r="UL1562" t="s">
        <v>2</v>
      </c>
      <c r="UQ1562" t="s">
        <v>16</v>
      </c>
      <c r="VH1562" t="s">
        <v>95</v>
      </c>
      <c r="VI1562" t="s">
        <v>2</v>
      </c>
    </row>
    <row r="1563" spans="1:581" x14ac:dyDescent="0.25">
      <c r="A1563" t="s">
        <v>1</v>
      </c>
      <c r="E1563" s="1">
        <v>44924.918553240743</v>
      </c>
      <c r="F1563" t="s">
        <v>2</v>
      </c>
      <c r="G1563" t="s">
        <v>3</v>
      </c>
      <c r="H1563" t="s">
        <v>3</v>
      </c>
      <c r="I1563" t="s">
        <v>2</v>
      </c>
      <c r="J1563" t="s">
        <v>2</v>
      </c>
      <c r="K1563" t="s">
        <v>4</v>
      </c>
      <c r="L1563" t="s">
        <v>5</v>
      </c>
      <c r="M1563" t="s">
        <v>6</v>
      </c>
      <c r="O1563" s="1">
        <v>44924</v>
      </c>
      <c r="P1563" t="s">
        <v>2</v>
      </c>
      <c r="Q1563">
        <v>0.86</v>
      </c>
      <c r="R1563" t="s">
        <v>2</v>
      </c>
      <c r="T1563" t="s">
        <v>7</v>
      </c>
      <c r="U1563" t="s">
        <v>8</v>
      </c>
      <c r="V1563" t="s">
        <v>9</v>
      </c>
      <c r="W1563" t="s">
        <v>363</v>
      </c>
      <c r="X1563">
        <v>1</v>
      </c>
      <c r="Y1563" t="s">
        <v>364</v>
      </c>
      <c r="Z1563" t="s">
        <v>12</v>
      </c>
      <c r="AA1563">
        <v>8</v>
      </c>
      <c r="AG1563" t="s">
        <v>2</v>
      </c>
      <c r="AH1563" t="s">
        <v>30</v>
      </c>
      <c r="AI1563" t="s">
        <v>365</v>
      </c>
      <c r="AJ1563" s="1">
        <v>44924</v>
      </c>
      <c r="AN1563" t="s">
        <v>2</v>
      </c>
      <c r="AO1563">
        <v>2.5000000000000001E-2</v>
      </c>
      <c r="AP1563" t="s">
        <v>3</v>
      </c>
      <c r="AQ1563" t="s">
        <v>2</v>
      </c>
      <c r="AR1563" t="s">
        <v>2</v>
      </c>
      <c r="BH1563" t="s">
        <v>3</v>
      </c>
      <c r="BJ1563" s="1">
        <v>44924</v>
      </c>
      <c r="BK1563">
        <v>0.5</v>
      </c>
      <c r="BM1563">
        <v>2.5000000000000001E-2</v>
      </c>
      <c r="BO1563">
        <v>0.01</v>
      </c>
      <c r="BP1563">
        <v>0</v>
      </c>
      <c r="BQ1563">
        <v>0.01</v>
      </c>
      <c r="BR1563">
        <v>0</v>
      </c>
      <c r="CD1563" t="s">
        <v>2</v>
      </c>
      <c r="CE1563">
        <v>0</v>
      </c>
      <c r="CF1563">
        <v>0</v>
      </c>
      <c r="DB1563" t="s">
        <v>2</v>
      </c>
      <c r="DF1563" t="s">
        <v>2</v>
      </c>
      <c r="DJ1563" t="s">
        <v>2</v>
      </c>
      <c r="DN1563" t="s">
        <v>2</v>
      </c>
      <c r="DR1563" t="s">
        <v>2</v>
      </c>
      <c r="DV1563" t="s">
        <v>2</v>
      </c>
      <c r="DZ1563" t="s">
        <v>2</v>
      </c>
      <c r="ED1563" t="s">
        <v>2</v>
      </c>
      <c r="EH1563" t="s">
        <v>2</v>
      </c>
      <c r="EL1563" t="s">
        <v>3</v>
      </c>
      <c r="EP1563" t="s">
        <v>2</v>
      </c>
      <c r="ET1563" t="s">
        <v>2</v>
      </c>
      <c r="EX1563" t="s">
        <v>3</v>
      </c>
      <c r="FB1563" t="s">
        <v>3</v>
      </c>
      <c r="FF1563" t="s">
        <v>3</v>
      </c>
      <c r="FJ1563" t="s">
        <v>3</v>
      </c>
      <c r="FN1563" t="s">
        <v>3</v>
      </c>
      <c r="FR1563" t="s">
        <v>3</v>
      </c>
      <c r="FV1563" t="s">
        <v>3</v>
      </c>
      <c r="FZ1563" t="s">
        <v>3</v>
      </c>
      <c r="GD1563" t="s">
        <v>3</v>
      </c>
      <c r="GH1563" t="s">
        <v>3</v>
      </c>
      <c r="GL1563" t="s">
        <v>2</v>
      </c>
      <c r="GP1563" t="s">
        <v>2</v>
      </c>
      <c r="GT1563" t="s">
        <v>2</v>
      </c>
      <c r="GX1563" t="s">
        <v>2</v>
      </c>
      <c r="HB1563" t="s">
        <v>3</v>
      </c>
      <c r="HF1563" t="s">
        <v>2</v>
      </c>
      <c r="HJ1563" t="s">
        <v>2</v>
      </c>
      <c r="HN1563" t="s">
        <v>3</v>
      </c>
      <c r="HR1563" t="s">
        <v>2</v>
      </c>
      <c r="HV1563" t="s">
        <v>2</v>
      </c>
      <c r="HZ1563" t="s">
        <v>3</v>
      </c>
      <c r="ID1563" t="s">
        <v>3</v>
      </c>
      <c r="QS1563" t="s">
        <v>2</v>
      </c>
      <c r="RK1563" t="s">
        <v>3</v>
      </c>
      <c r="RO1563" t="s">
        <v>3</v>
      </c>
      <c r="SW1563" t="s">
        <v>3</v>
      </c>
      <c r="SZ1563" t="s">
        <v>2</v>
      </c>
      <c r="TA1563" t="s">
        <v>15</v>
      </c>
      <c r="TB1563">
        <v>0.05</v>
      </c>
      <c r="UD1563" t="s">
        <v>3</v>
      </c>
      <c r="UL1563" t="s">
        <v>2</v>
      </c>
      <c r="UQ1563" t="s">
        <v>16</v>
      </c>
      <c r="VH1563" t="s">
        <v>95</v>
      </c>
      <c r="VI1563" t="s">
        <v>2</v>
      </c>
    </row>
    <row r="1564" spans="1:581" x14ac:dyDescent="0.25">
      <c r="A1564" t="s">
        <v>1</v>
      </c>
      <c r="E1564" s="1">
        <v>44924.918553240743</v>
      </c>
      <c r="F1564" t="s">
        <v>2</v>
      </c>
      <c r="G1564" t="s">
        <v>3</v>
      </c>
      <c r="H1564" t="s">
        <v>3</v>
      </c>
      <c r="I1564" t="s">
        <v>2</v>
      </c>
      <c r="J1564" t="s">
        <v>2</v>
      </c>
      <c r="K1564" t="s">
        <v>4</v>
      </c>
      <c r="L1564" t="s">
        <v>5</v>
      </c>
      <c r="M1564" t="s">
        <v>6</v>
      </c>
      <c r="O1564" s="1">
        <v>44924</v>
      </c>
      <c r="P1564" t="s">
        <v>2</v>
      </c>
      <c r="Q1564">
        <v>0.86</v>
      </c>
      <c r="R1564" t="s">
        <v>2</v>
      </c>
      <c r="T1564" t="s">
        <v>7</v>
      </c>
      <c r="U1564" t="s">
        <v>8</v>
      </c>
      <c r="V1564" t="s">
        <v>9</v>
      </c>
      <c r="W1564" t="s">
        <v>3497</v>
      </c>
      <c r="X1564">
        <v>1</v>
      </c>
      <c r="Y1564" t="s">
        <v>3498</v>
      </c>
      <c r="Z1564" t="s">
        <v>43</v>
      </c>
      <c r="AA1564">
        <v>6</v>
      </c>
      <c r="AG1564" t="s">
        <v>3</v>
      </c>
      <c r="AH1564" t="s">
        <v>13</v>
      </c>
      <c r="BH1564" t="s">
        <v>3</v>
      </c>
      <c r="CD1564" t="s">
        <v>20</v>
      </c>
      <c r="QS1564" t="s">
        <v>2</v>
      </c>
      <c r="RK1564" t="s">
        <v>3</v>
      </c>
      <c r="RO1564" t="s">
        <v>3</v>
      </c>
      <c r="SW1564" t="s">
        <v>3</v>
      </c>
      <c r="SZ1564" t="s">
        <v>2</v>
      </c>
      <c r="TA1564" t="s">
        <v>15</v>
      </c>
      <c r="TB1564">
        <v>0.05</v>
      </c>
      <c r="UD1564" t="s">
        <v>3</v>
      </c>
      <c r="UL1564" t="s">
        <v>3</v>
      </c>
      <c r="UQ1564" t="s">
        <v>16</v>
      </c>
      <c r="VH1564" t="s">
        <v>25</v>
      </c>
      <c r="VI1564" t="s">
        <v>2</v>
      </c>
    </row>
    <row r="1565" spans="1:581" x14ac:dyDescent="0.25">
      <c r="A1565" t="s">
        <v>1</v>
      </c>
      <c r="E1565" s="1">
        <v>44924.918553240743</v>
      </c>
      <c r="F1565" t="s">
        <v>2</v>
      </c>
      <c r="G1565" t="s">
        <v>3</v>
      </c>
      <c r="H1565" t="s">
        <v>3</v>
      </c>
      <c r="I1565" t="s">
        <v>2</v>
      </c>
      <c r="J1565" t="s">
        <v>2</v>
      </c>
      <c r="K1565" t="s">
        <v>4</v>
      </c>
      <c r="L1565" t="s">
        <v>5</v>
      </c>
      <c r="M1565" t="s">
        <v>6</v>
      </c>
      <c r="O1565" s="1">
        <v>44924</v>
      </c>
      <c r="P1565" t="s">
        <v>2</v>
      </c>
      <c r="Q1565">
        <v>0.86</v>
      </c>
      <c r="R1565" t="s">
        <v>2</v>
      </c>
      <c r="T1565" t="s">
        <v>7</v>
      </c>
      <c r="U1565" t="s">
        <v>8</v>
      </c>
      <c r="V1565" t="s">
        <v>9</v>
      </c>
      <c r="W1565" t="s">
        <v>3209</v>
      </c>
      <c r="X1565">
        <v>1</v>
      </c>
      <c r="Y1565" t="s">
        <v>3210</v>
      </c>
      <c r="Z1565" t="s">
        <v>43</v>
      </c>
      <c r="AA1565">
        <v>6</v>
      </c>
      <c r="AG1565" t="s">
        <v>3</v>
      </c>
      <c r="AH1565" t="s">
        <v>13</v>
      </c>
      <c r="BH1565" t="s">
        <v>3</v>
      </c>
      <c r="CD1565" t="s">
        <v>20</v>
      </c>
      <c r="QS1565" t="s">
        <v>2</v>
      </c>
      <c r="RK1565" t="s">
        <v>3</v>
      </c>
      <c r="RO1565" t="s">
        <v>3</v>
      </c>
      <c r="SW1565" t="s">
        <v>3</v>
      </c>
      <c r="SZ1565" t="s">
        <v>2</v>
      </c>
      <c r="TA1565" t="s">
        <v>15</v>
      </c>
      <c r="TB1565">
        <v>0.05</v>
      </c>
      <c r="UD1565" t="s">
        <v>3</v>
      </c>
      <c r="UL1565" t="s">
        <v>3</v>
      </c>
      <c r="UQ1565" t="s">
        <v>16</v>
      </c>
      <c r="VH1565" t="s">
        <v>25</v>
      </c>
      <c r="VI1565" t="s">
        <v>2</v>
      </c>
    </row>
    <row r="1566" spans="1:581" x14ac:dyDescent="0.25">
      <c r="A1566" t="s">
        <v>1</v>
      </c>
      <c r="E1566" s="1">
        <v>44924.918553240743</v>
      </c>
      <c r="F1566" t="s">
        <v>2</v>
      </c>
      <c r="G1566" t="s">
        <v>3</v>
      </c>
      <c r="H1566" t="s">
        <v>3</v>
      </c>
      <c r="I1566" t="s">
        <v>2</v>
      </c>
      <c r="J1566" t="s">
        <v>2</v>
      </c>
      <c r="K1566" t="s">
        <v>4</v>
      </c>
      <c r="L1566" t="s">
        <v>5</v>
      </c>
      <c r="M1566" t="s">
        <v>6</v>
      </c>
      <c r="O1566" s="1">
        <v>44924</v>
      </c>
      <c r="P1566" t="s">
        <v>2</v>
      </c>
      <c r="Q1566">
        <v>0.86</v>
      </c>
      <c r="R1566" t="s">
        <v>2</v>
      </c>
      <c r="T1566" t="s">
        <v>7</v>
      </c>
      <c r="U1566" t="s">
        <v>8</v>
      </c>
      <c r="V1566" t="s">
        <v>9</v>
      </c>
      <c r="W1566" t="s">
        <v>249</v>
      </c>
      <c r="X1566">
        <v>1</v>
      </c>
      <c r="Y1566" t="s">
        <v>250</v>
      </c>
      <c r="Z1566" t="s">
        <v>43</v>
      </c>
      <c r="AA1566">
        <v>6</v>
      </c>
      <c r="AG1566" t="s">
        <v>3</v>
      </c>
      <c r="AH1566" t="s">
        <v>13</v>
      </c>
      <c r="BH1566" t="s">
        <v>3</v>
      </c>
      <c r="CD1566" t="s">
        <v>20</v>
      </c>
      <c r="QS1566" t="s">
        <v>2</v>
      </c>
      <c r="RK1566" t="s">
        <v>3</v>
      </c>
      <c r="RO1566" t="s">
        <v>3</v>
      </c>
      <c r="SW1566" t="s">
        <v>3</v>
      </c>
      <c r="SZ1566" t="s">
        <v>2</v>
      </c>
      <c r="TA1566" t="s">
        <v>15</v>
      </c>
      <c r="TB1566">
        <v>0.05</v>
      </c>
      <c r="UD1566" t="s">
        <v>3</v>
      </c>
      <c r="UL1566" t="s">
        <v>3</v>
      </c>
      <c r="UQ1566" t="s">
        <v>16</v>
      </c>
      <c r="VH1566" t="s">
        <v>25</v>
      </c>
      <c r="VI1566" t="s">
        <v>2</v>
      </c>
    </row>
    <row r="1567" spans="1:581" x14ac:dyDescent="0.25">
      <c r="A1567" t="s">
        <v>1</v>
      </c>
      <c r="E1567" s="1">
        <v>44924.918553240743</v>
      </c>
      <c r="F1567" t="s">
        <v>2</v>
      </c>
      <c r="G1567" t="s">
        <v>3</v>
      </c>
      <c r="H1567" t="s">
        <v>3</v>
      </c>
      <c r="I1567" t="s">
        <v>2</v>
      </c>
      <c r="J1567" t="s">
        <v>2</v>
      </c>
      <c r="K1567" t="s">
        <v>4</v>
      </c>
      <c r="L1567" t="s">
        <v>5</v>
      </c>
      <c r="M1567" t="s">
        <v>6</v>
      </c>
      <c r="O1567" s="1">
        <v>44924</v>
      </c>
      <c r="P1567" t="s">
        <v>2</v>
      </c>
      <c r="Q1567">
        <v>0.86</v>
      </c>
      <c r="R1567" t="s">
        <v>2</v>
      </c>
      <c r="T1567" t="s">
        <v>7</v>
      </c>
      <c r="U1567" t="s">
        <v>8</v>
      </c>
      <c r="V1567" t="s">
        <v>9</v>
      </c>
      <c r="W1567" t="s">
        <v>1792</v>
      </c>
      <c r="X1567">
        <v>1</v>
      </c>
      <c r="Y1567" t="s">
        <v>1793</v>
      </c>
      <c r="Z1567" t="s">
        <v>444</v>
      </c>
      <c r="AA1567">
        <v>6</v>
      </c>
      <c r="AG1567" t="s">
        <v>3</v>
      </c>
      <c r="AH1567" t="s">
        <v>13</v>
      </c>
      <c r="BH1567" t="s">
        <v>3</v>
      </c>
      <c r="CD1567" t="s">
        <v>20</v>
      </c>
      <c r="QS1567" t="s">
        <v>2</v>
      </c>
      <c r="RK1567" t="s">
        <v>3</v>
      </c>
      <c r="RO1567" t="s">
        <v>3</v>
      </c>
      <c r="SW1567" t="s">
        <v>3</v>
      </c>
      <c r="SZ1567" t="s">
        <v>2</v>
      </c>
      <c r="TA1567" t="s">
        <v>15</v>
      </c>
      <c r="TB1567">
        <v>0.05</v>
      </c>
      <c r="UD1567" t="s">
        <v>3</v>
      </c>
      <c r="UL1567" t="s">
        <v>3</v>
      </c>
      <c r="UQ1567" t="s">
        <v>16</v>
      </c>
      <c r="VH1567" t="s">
        <v>25</v>
      </c>
      <c r="VI1567" t="s">
        <v>2</v>
      </c>
    </row>
    <row r="1568" spans="1:581" x14ac:dyDescent="0.25">
      <c r="A1568" t="s">
        <v>1</v>
      </c>
      <c r="E1568" s="1">
        <v>44924.918553240743</v>
      </c>
      <c r="F1568" t="s">
        <v>2</v>
      </c>
      <c r="G1568" t="s">
        <v>3</v>
      </c>
      <c r="H1568" t="s">
        <v>3</v>
      </c>
      <c r="I1568" t="s">
        <v>2</v>
      </c>
      <c r="J1568" t="s">
        <v>2</v>
      </c>
      <c r="K1568" t="s">
        <v>4</v>
      </c>
      <c r="L1568" t="s">
        <v>5</v>
      </c>
      <c r="M1568" t="s">
        <v>6</v>
      </c>
      <c r="O1568" s="1">
        <v>44924</v>
      </c>
      <c r="P1568" t="s">
        <v>2</v>
      </c>
      <c r="Q1568">
        <v>0.86</v>
      </c>
      <c r="R1568" t="s">
        <v>2</v>
      </c>
      <c r="T1568" t="s">
        <v>7</v>
      </c>
      <c r="U1568" t="s">
        <v>8</v>
      </c>
      <c r="V1568" t="s">
        <v>9</v>
      </c>
      <c r="W1568" t="s">
        <v>3132</v>
      </c>
      <c r="X1568">
        <v>1</v>
      </c>
      <c r="Y1568" t="s">
        <v>3133</v>
      </c>
      <c r="Z1568" t="s">
        <v>12</v>
      </c>
      <c r="AA1568">
        <v>6</v>
      </c>
      <c r="AG1568" t="s">
        <v>3</v>
      </c>
      <c r="AH1568" t="s">
        <v>13</v>
      </c>
      <c r="BH1568" t="s">
        <v>3</v>
      </c>
      <c r="CD1568" t="s">
        <v>20</v>
      </c>
      <c r="QS1568" t="s">
        <v>2</v>
      </c>
      <c r="RK1568" t="s">
        <v>3</v>
      </c>
      <c r="RO1568" t="s">
        <v>3</v>
      </c>
      <c r="SW1568" t="s">
        <v>3</v>
      </c>
      <c r="SZ1568" t="s">
        <v>2</v>
      </c>
      <c r="TA1568" t="s">
        <v>15</v>
      </c>
      <c r="TB1568">
        <v>0.05</v>
      </c>
      <c r="UD1568" t="s">
        <v>3</v>
      </c>
      <c r="UL1568" t="s">
        <v>3</v>
      </c>
      <c r="UQ1568" t="s">
        <v>16</v>
      </c>
      <c r="VH1568" t="s">
        <v>25</v>
      </c>
      <c r="VI1568" t="s">
        <v>2</v>
      </c>
    </row>
    <row r="1569" spans="1:581" x14ac:dyDescent="0.25">
      <c r="A1569" t="s">
        <v>1</v>
      </c>
      <c r="E1569" s="1">
        <v>44924.918553240743</v>
      </c>
      <c r="F1569" t="s">
        <v>2</v>
      </c>
      <c r="G1569" t="s">
        <v>3</v>
      </c>
      <c r="H1569" t="s">
        <v>3</v>
      </c>
      <c r="I1569" t="s">
        <v>2</v>
      </c>
      <c r="J1569" t="s">
        <v>2</v>
      </c>
      <c r="K1569" t="s">
        <v>4</v>
      </c>
      <c r="L1569" t="s">
        <v>5</v>
      </c>
      <c r="M1569" t="s">
        <v>6</v>
      </c>
      <c r="O1569" s="1">
        <v>44924</v>
      </c>
      <c r="P1569" t="s">
        <v>2</v>
      </c>
      <c r="Q1569">
        <v>0.86</v>
      </c>
      <c r="R1569" t="s">
        <v>2</v>
      </c>
      <c r="T1569" t="s">
        <v>7</v>
      </c>
      <c r="U1569" t="s">
        <v>8</v>
      </c>
      <c r="V1569" t="s">
        <v>9</v>
      </c>
      <c r="W1569" t="s">
        <v>3100</v>
      </c>
      <c r="X1569">
        <v>1</v>
      </c>
      <c r="Y1569" t="s">
        <v>3101</v>
      </c>
      <c r="Z1569" t="s">
        <v>43</v>
      </c>
      <c r="AA1569">
        <v>6</v>
      </c>
      <c r="AG1569" t="s">
        <v>3</v>
      </c>
      <c r="AH1569" t="s">
        <v>13</v>
      </c>
      <c r="BH1569" t="s">
        <v>3</v>
      </c>
      <c r="CD1569" t="s">
        <v>20</v>
      </c>
      <c r="QS1569" t="s">
        <v>2</v>
      </c>
      <c r="RK1569" t="s">
        <v>3</v>
      </c>
      <c r="RO1569" t="s">
        <v>3</v>
      </c>
      <c r="SW1569" t="s">
        <v>3</v>
      </c>
      <c r="SZ1569" t="s">
        <v>2</v>
      </c>
      <c r="TA1569" t="s">
        <v>15</v>
      </c>
      <c r="TB1569">
        <v>0.05</v>
      </c>
      <c r="UD1569" t="s">
        <v>3</v>
      </c>
      <c r="UL1569" t="s">
        <v>3</v>
      </c>
      <c r="UQ1569" t="s">
        <v>16</v>
      </c>
      <c r="VH1569" t="s">
        <v>25</v>
      </c>
      <c r="VI1569" t="s">
        <v>2</v>
      </c>
    </row>
    <row r="1570" spans="1:581" x14ac:dyDescent="0.25">
      <c r="A1570" t="s">
        <v>1</v>
      </c>
      <c r="E1570" s="1">
        <v>44924.918553240743</v>
      </c>
      <c r="F1570" t="s">
        <v>2</v>
      </c>
      <c r="G1570" t="s">
        <v>3</v>
      </c>
      <c r="H1570" t="s">
        <v>3</v>
      </c>
      <c r="I1570" t="s">
        <v>2</v>
      </c>
      <c r="J1570" t="s">
        <v>2</v>
      </c>
      <c r="K1570" t="s">
        <v>4</v>
      </c>
      <c r="L1570" t="s">
        <v>5</v>
      </c>
      <c r="M1570" t="s">
        <v>6</v>
      </c>
      <c r="O1570" s="1">
        <v>44924</v>
      </c>
      <c r="P1570" t="s">
        <v>2</v>
      </c>
      <c r="Q1570">
        <v>0.86</v>
      </c>
      <c r="R1570" t="s">
        <v>2</v>
      </c>
      <c r="T1570" t="s">
        <v>7</v>
      </c>
      <c r="U1570" t="s">
        <v>8</v>
      </c>
      <c r="V1570" t="s">
        <v>9</v>
      </c>
      <c r="W1570" t="s">
        <v>1488</v>
      </c>
      <c r="X1570">
        <v>1</v>
      </c>
      <c r="Y1570" t="s">
        <v>1489</v>
      </c>
      <c r="Z1570" t="s">
        <v>24</v>
      </c>
      <c r="AA1570">
        <v>6</v>
      </c>
      <c r="AG1570" t="s">
        <v>3</v>
      </c>
      <c r="AH1570" t="s">
        <v>13</v>
      </c>
      <c r="BH1570" t="s">
        <v>3</v>
      </c>
      <c r="CD1570" t="s">
        <v>20</v>
      </c>
      <c r="QS1570" t="s">
        <v>2</v>
      </c>
      <c r="RK1570" t="s">
        <v>3</v>
      </c>
      <c r="RO1570" t="s">
        <v>3</v>
      </c>
      <c r="SW1570" t="s">
        <v>3</v>
      </c>
      <c r="SZ1570" t="s">
        <v>2</v>
      </c>
      <c r="TA1570" t="s">
        <v>15</v>
      </c>
      <c r="TB1570">
        <v>0.05</v>
      </c>
      <c r="UD1570" t="s">
        <v>3</v>
      </c>
      <c r="UL1570" t="s">
        <v>3</v>
      </c>
      <c r="UQ1570" t="s">
        <v>16</v>
      </c>
      <c r="VH1570" t="s">
        <v>25</v>
      </c>
      <c r="VI1570" t="s">
        <v>2</v>
      </c>
    </row>
    <row r="1571" spans="1:581" x14ac:dyDescent="0.25">
      <c r="A1571" t="s">
        <v>1</v>
      </c>
      <c r="E1571" s="1">
        <v>44924.918553240743</v>
      </c>
      <c r="F1571" t="s">
        <v>2</v>
      </c>
      <c r="G1571" t="s">
        <v>3</v>
      </c>
      <c r="H1571" t="s">
        <v>3</v>
      </c>
      <c r="I1571" t="s">
        <v>2</v>
      </c>
      <c r="J1571" t="s">
        <v>2</v>
      </c>
      <c r="K1571" t="s">
        <v>4</v>
      </c>
      <c r="L1571" t="s">
        <v>5</v>
      </c>
      <c r="M1571" t="s">
        <v>6</v>
      </c>
      <c r="O1571" s="1">
        <v>44924</v>
      </c>
      <c r="P1571" t="s">
        <v>2</v>
      </c>
      <c r="Q1571">
        <v>0.86</v>
      </c>
      <c r="R1571" t="s">
        <v>2</v>
      </c>
      <c r="T1571" t="s">
        <v>7</v>
      </c>
      <c r="U1571" t="s">
        <v>8</v>
      </c>
      <c r="V1571" t="s">
        <v>9</v>
      </c>
      <c r="W1571" t="s">
        <v>1860</v>
      </c>
      <c r="X1571">
        <v>1</v>
      </c>
      <c r="Y1571" t="s">
        <v>1861</v>
      </c>
      <c r="Z1571" t="s">
        <v>12</v>
      </c>
      <c r="AA1571">
        <v>6</v>
      </c>
      <c r="AG1571" t="s">
        <v>3</v>
      </c>
      <c r="AH1571" t="s">
        <v>13</v>
      </c>
      <c r="BH1571" t="s">
        <v>3</v>
      </c>
      <c r="CD1571" t="s">
        <v>20</v>
      </c>
      <c r="QS1571" t="s">
        <v>2</v>
      </c>
      <c r="RK1571" t="s">
        <v>3</v>
      </c>
      <c r="RO1571" t="s">
        <v>3</v>
      </c>
      <c r="SW1571" t="s">
        <v>3</v>
      </c>
      <c r="SZ1571" t="s">
        <v>2</v>
      </c>
      <c r="TA1571" t="s">
        <v>15</v>
      </c>
      <c r="TB1571">
        <v>0.05</v>
      </c>
      <c r="UD1571" t="s">
        <v>3</v>
      </c>
      <c r="UL1571" t="s">
        <v>3</v>
      </c>
      <c r="UQ1571" t="s">
        <v>16</v>
      </c>
      <c r="VH1571" t="s">
        <v>25</v>
      </c>
      <c r="VI1571" t="s">
        <v>2</v>
      </c>
    </row>
    <row r="1572" spans="1:581" x14ac:dyDescent="0.25">
      <c r="A1572" t="s">
        <v>1</v>
      </c>
      <c r="E1572" s="1">
        <v>44924.918553240743</v>
      </c>
      <c r="F1572" t="s">
        <v>2</v>
      </c>
      <c r="G1572" t="s">
        <v>3</v>
      </c>
      <c r="H1572" t="s">
        <v>3</v>
      </c>
      <c r="I1572" t="s">
        <v>2</v>
      </c>
      <c r="J1572" t="s">
        <v>2</v>
      </c>
      <c r="K1572" t="s">
        <v>4</v>
      </c>
      <c r="L1572" t="s">
        <v>5</v>
      </c>
      <c r="M1572" t="s">
        <v>6</v>
      </c>
      <c r="O1572" s="1">
        <v>44924</v>
      </c>
      <c r="P1572" t="s">
        <v>2</v>
      </c>
      <c r="Q1572">
        <v>0.86</v>
      </c>
      <c r="R1572" t="s">
        <v>2</v>
      </c>
      <c r="T1572" t="s">
        <v>7</v>
      </c>
      <c r="U1572" t="s">
        <v>8</v>
      </c>
      <c r="V1572" t="s">
        <v>9</v>
      </c>
      <c r="W1572" t="s">
        <v>1417</v>
      </c>
      <c r="X1572">
        <v>1</v>
      </c>
      <c r="Y1572" t="s">
        <v>1418</v>
      </c>
      <c r="Z1572" t="s">
        <v>104</v>
      </c>
      <c r="AA1572">
        <v>6</v>
      </c>
      <c r="AG1572" t="s">
        <v>3</v>
      </c>
      <c r="AH1572" t="s">
        <v>13</v>
      </c>
      <c r="BH1572" t="s">
        <v>3</v>
      </c>
      <c r="CD1572" t="s">
        <v>20</v>
      </c>
      <c r="QS1572" t="s">
        <v>2</v>
      </c>
      <c r="RK1572" t="s">
        <v>3</v>
      </c>
      <c r="RO1572" t="s">
        <v>3</v>
      </c>
      <c r="SW1572" t="s">
        <v>3</v>
      </c>
      <c r="SZ1572" t="s">
        <v>2</v>
      </c>
      <c r="TA1572" t="s">
        <v>15</v>
      </c>
      <c r="TB1572">
        <v>0.05</v>
      </c>
      <c r="UD1572" t="s">
        <v>3</v>
      </c>
      <c r="UL1572" t="s">
        <v>3</v>
      </c>
      <c r="UQ1572" t="s">
        <v>16</v>
      </c>
      <c r="VH1572" t="s">
        <v>25</v>
      </c>
      <c r="VI1572" t="s">
        <v>2</v>
      </c>
    </row>
    <row r="1573" spans="1:581" x14ac:dyDescent="0.25">
      <c r="A1573" t="s">
        <v>1</v>
      </c>
      <c r="E1573" s="1">
        <v>44924.918553240743</v>
      </c>
      <c r="F1573" t="s">
        <v>2</v>
      </c>
      <c r="G1573" t="s">
        <v>3</v>
      </c>
      <c r="H1573" t="s">
        <v>3</v>
      </c>
      <c r="I1573" t="s">
        <v>2</v>
      </c>
      <c r="J1573" t="s">
        <v>2</v>
      </c>
      <c r="K1573" t="s">
        <v>4</v>
      </c>
      <c r="L1573" t="s">
        <v>5</v>
      </c>
      <c r="M1573" t="s">
        <v>6</v>
      </c>
      <c r="O1573" s="1">
        <v>44924</v>
      </c>
      <c r="P1573" t="s">
        <v>2</v>
      </c>
      <c r="Q1573">
        <v>0.86</v>
      </c>
      <c r="R1573" t="s">
        <v>2</v>
      </c>
      <c r="T1573" t="s">
        <v>7</v>
      </c>
      <c r="U1573" t="s">
        <v>8</v>
      </c>
      <c r="V1573" t="s">
        <v>9</v>
      </c>
      <c r="W1573" t="s">
        <v>1702</v>
      </c>
      <c r="X1573">
        <v>1</v>
      </c>
      <c r="Y1573" t="s">
        <v>1703</v>
      </c>
      <c r="Z1573" t="s">
        <v>157</v>
      </c>
      <c r="AA1573">
        <v>6</v>
      </c>
      <c r="AG1573" t="s">
        <v>3</v>
      </c>
      <c r="AH1573" t="s">
        <v>13</v>
      </c>
      <c r="BH1573" t="s">
        <v>3</v>
      </c>
      <c r="CD1573" t="s">
        <v>20</v>
      </c>
      <c r="QS1573" t="s">
        <v>2</v>
      </c>
      <c r="RK1573" t="s">
        <v>3</v>
      </c>
      <c r="RO1573" t="s">
        <v>3</v>
      </c>
      <c r="SW1573" t="s">
        <v>3</v>
      </c>
      <c r="SZ1573" t="s">
        <v>2</v>
      </c>
      <c r="TA1573" t="s">
        <v>15</v>
      </c>
      <c r="TB1573">
        <v>0.05</v>
      </c>
      <c r="UD1573" t="s">
        <v>3</v>
      </c>
      <c r="UL1573" t="s">
        <v>3</v>
      </c>
      <c r="UQ1573" t="s">
        <v>16</v>
      </c>
      <c r="VH1573" t="s">
        <v>25</v>
      </c>
      <c r="VI1573" t="s">
        <v>2</v>
      </c>
    </row>
    <row r="1574" spans="1:581" x14ac:dyDescent="0.25">
      <c r="A1574" t="s">
        <v>1</v>
      </c>
      <c r="E1574" s="1">
        <v>44924.918553240743</v>
      </c>
      <c r="F1574" t="s">
        <v>2</v>
      </c>
      <c r="G1574" t="s">
        <v>3</v>
      </c>
      <c r="H1574" t="s">
        <v>3</v>
      </c>
      <c r="I1574" t="s">
        <v>2</v>
      </c>
      <c r="J1574" t="s">
        <v>2</v>
      </c>
      <c r="K1574" t="s">
        <v>4</v>
      </c>
      <c r="L1574" t="s">
        <v>5</v>
      </c>
      <c r="M1574" t="s">
        <v>6</v>
      </c>
      <c r="O1574" s="1">
        <v>44924</v>
      </c>
      <c r="P1574" t="s">
        <v>2</v>
      </c>
      <c r="Q1574">
        <v>0.86</v>
      </c>
      <c r="R1574" t="s">
        <v>2</v>
      </c>
      <c r="T1574" t="s">
        <v>7</v>
      </c>
      <c r="U1574" t="s">
        <v>8</v>
      </c>
      <c r="V1574" t="s">
        <v>9</v>
      </c>
      <c r="W1574" t="s">
        <v>1607</v>
      </c>
      <c r="X1574">
        <v>1</v>
      </c>
      <c r="Y1574" t="s">
        <v>1608</v>
      </c>
      <c r="Z1574" t="s">
        <v>12</v>
      </c>
      <c r="AA1574">
        <v>6</v>
      </c>
      <c r="AG1574" t="s">
        <v>3</v>
      </c>
      <c r="AH1574" t="s">
        <v>13</v>
      </c>
      <c r="BH1574" t="s">
        <v>3</v>
      </c>
      <c r="CD1574" t="s">
        <v>20</v>
      </c>
      <c r="QS1574" t="s">
        <v>2</v>
      </c>
      <c r="RK1574" t="s">
        <v>3</v>
      </c>
      <c r="RO1574" t="s">
        <v>3</v>
      </c>
      <c r="SW1574" t="s">
        <v>3</v>
      </c>
      <c r="SZ1574" t="s">
        <v>2</v>
      </c>
      <c r="TA1574" t="s">
        <v>15</v>
      </c>
      <c r="TB1574">
        <v>0.05</v>
      </c>
      <c r="UD1574" t="s">
        <v>3</v>
      </c>
      <c r="UL1574" t="s">
        <v>3</v>
      </c>
      <c r="UQ1574" t="s">
        <v>16</v>
      </c>
      <c r="VH1574" t="s">
        <v>25</v>
      </c>
      <c r="VI1574" t="s">
        <v>2</v>
      </c>
    </row>
    <row r="1575" spans="1:581" x14ac:dyDescent="0.25">
      <c r="A1575" t="s">
        <v>1</v>
      </c>
      <c r="E1575" s="1">
        <v>44924.918553240743</v>
      </c>
      <c r="F1575" t="s">
        <v>2</v>
      </c>
      <c r="G1575" t="s">
        <v>3</v>
      </c>
      <c r="H1575" t="s">
        <v>3</v>
      </c>
      <c r="I1575" t="s">
        <v>2</v>
      </c>
      <c r="J1575" t="s">
        <v>2</v>
      </c>
      <c r="K1575" t="s">
        <v>4</v>
      </c>
      <c r="L1575" t="s">
        <v>5</v>
      </c>
      <c r="M1575" t="s">
        <v>6</v>
      </c>
      <c r="O1575" s="1">
        <v>44924</v>
      </c>
      <c r="P1575" t="s">
        <v>2</v>
      </c>
      <c r="Q1575">
        <v>0.86</v>
      </c>
      <c r="R1575" t="s">
        <v>2</v>
      </c>
      <c r="T1575" t="s">
        <v>7</v>
      </c>
      <c r="U1575" t="s">
        <v>8</v>
      </c>
      <c r="V1575" t="s">
        <v>9</v>
      </c>
      <c r="W1575" t="s">
        <v>2085</v>
      </c>
      <c r="X1575">
        <v>1</v>
      </c>
      <c r="Y1575" t="s">
        <v>2086</v>
      </c>
      <c r="Z1575" t="s">
        <v>12</v>
      </c>
      <c r="AA1575">
        <v>6</v>
      </c>
      <c r="AG1575" t="s">
        <v>3</v>
      </c>
      <c r="AH1575" t="s">
        <v>13</v>
      </c>
      <c r="BH1575" t="s">
        <v>3</v>
      </c>
      <c r="CD1575" t="s">
        <v>20</v>
      </c>
      <c r="QS1575" t="s">
        <v>2</v>
      </c>
      <c r="RK1575" t="s">
        <v>3</v>
      </c>
      <c r="RO1575" t="s">
        <v>3</v>
      </c>
      <c r="SW1575" t="s">
        <v>3</v>
      </c>
      <c r="SZ1575" t="s">
        <v>2</v>
      </c>
      <c r="TA1575" t="s">
        <v>15</v>
      </c>
      <c r="TB1575">
        <v>0.05</v>
      </c>
      <c r="UD1575" t="s">
        <v>3</v>
      </c>
      <c r="UL1575" t="s">
        <v>3</v>
      </c>
      <c r="UQ1575" t="s">
        <v>16</v>
      </c>
      <c r="VH1575" t="s">
        <v>25</v>
      </c>
      <c r="VI1575" t="s">
        <v>2</v>
      </c>
    </row>
    <row r="1576" spans="1:581" x14ac:dyDescent="0.25">
      <c r="A1576" t="s">
        <v>1</v>
      </c>
      <c r="E1576" s="1">
        <v>44924.918553240743</v>
      </c>
      <c r="F1576" t="s">
        <v>2</v>
      </c>
      <c r="G1576" t="s">
        <v>3</v>
      </c>
      <c r="H1576" t="s">
        <v>3</v>
      </c>
      <c r="I1576" t="s">
        <v>2</v>
      </c>
      <c r="J1576" t="s">
        <v>2</v>
      </c>
      <c r="K1576" t="s">
        <v>4</v>
      </c>
      <c r="L1576" t="s">
        <v>5</v>
      </c>
      <c r="M1576" t="s">
        <v>6</v>
      </c>
      <c r="O1576" s="1">
        <v>44924</v>
      </c>
      <c r="P1576" t="s">
        <v>2</v>
      </c>
      <c r="Q1576">
        <v>0.86</v>
      </c>
      <c r="R1576" t="s">
        <v>2</v>
      </c>
      <c r="T1576" t="s">
        <v>7</v>
      </c>
      <c r="U1576" t="s">
        <v>8</v>
      </c>
      <c r="V1576" t="s">
        <v>9</v>
      </c>
      <c r="W1576" t="s">
        <v>2898</v>
      </c>
      <c r="X1576">
        <v>1</v>
      </c>
      <c r="Y1576" t="s">
        <v>2899</v>
      </c>
      <c r="Z1576" t="s">
        <v>154</v>
      </c>
      <c r="AA1576">
        <v>6</v>
      </c>
      <c r="AG1576" t="s">
        <v>3</v>
      </c>
      <c r="AH1576" t="s">
        <v>13</v>
      </c>
      <c r="BH1576" t="s">
        <v>3</v>
      </c>
      <c r="CD1576" t="s">
        <v>20</v>
      </c>
      <c r="QS1576" t="s">
        <v>2</v>
      </c>
      <c r="RK1576" t="s">
        <v>3</v>
      </c>
      <c r="RO1576" t="s">
        <v>3</v>
      </c>
      <c r="SW1576" t="s">
        <v>3</v>
      </c>
      <c r="SZ1576" t="s">
        <v>2</v>
      </c>
      <c r="TA1576" t="s">
        <v>15</v>
      </c>
      <c r="TB1576">
        <v>0.05</v>
      </c>
      <c r="UD1576" t="s">
        <v>3</v>
      </c>
      <c r="UL1576" t="s">
        <v>3</v>
      </c>
      <c r="UQ1576" t="s">
        <v>16</v>
      </c>
      <c r="VH1576" t="s">
        <v>25</v>
      </c>
      <c r="VI1576" t="s">
        <v>2</v>
      </c>
    </row>
    <row r="1577" spans="1:581" x14ac:dyDescent="0.25">
      <c r="A1577" t="s">
        <v>1</v>
      </c>
      <c r="E1577" s="1">
        <v>44924.918553240743</v>
      </c>
      <c r="F1577" t="s">
        <v>2</v>
      </c>
      <c r="G1577" t="s">
        <v>3</v>
      </c>
      <c r="H1577" t="s">
        <v>3</v>
      </c>
      <c r="I1577" t="s">
        <v>2</v>
      </c>
      <c r="J1577" t="s">
        <v>2</v>
      </c>
      <c r="K1577" t="s">
        <v>4</v>
      </c>
      <c r="L1577" t="s">
        <v>5</v>
      </c>
      <c r="M1577" t="s">
        <v>6</v>
      </c>
      <c r="O1577" s="1">
        <v>44924</v>
      </c>
      <c r="P1577" t="s">
        <v>2</v>
      </c>
      <c r="Q1577">
        <v>0.86</v>
      </c>
      <c r="R1577" t="s">
        <v>2</v>
      </c>
      <c r="T1577" t="s">
        <v>7</v>
      </c>
      <c r="U1577" t="s">
        <v>8</v>
      </c>
      <c r="V1577" t="s">
        <v>9</v>
      </c>
      <c r="W1577" t="s">
        <v>2871</v>
      </c>
      <c r="X1577">
        <v>1</v>
      </c>
      <c r="Y1577" t="s">
        <v>2872</v>
      </c>
      <c r="Z1577" t="s">
        <v>12</v>
      </c>
      <c r="AA1577">
        <v>6</v>
      </c>
      <c r="AG1577" t="s">
        <v>3</v>
      </c>
      <c r="AH1577" t="s">
        <v>13</v>
      </c>
      <c r="BH1577" t="s">
        <v>3</v>
      </c>
      <c r="CD1577" t="s">
        <v>20</v>
      </c>
      <c r="QS1577" t="s">
        <v>2</v>
      </c>
      <c r="RK1577" t="s">
        <v>3</v>
      </c>
      <c r="RO1577" t="s">
        <v>3</v>
      </c>
      <c r="SW1577" t="s">
        <v>3</v>
      </c>
      <c r="SZ1577" t="s">
        <v>2</v>
      </c>
      <c r="TA1577" t="s">
        <v>15</v>
      </c>
      <c r="TB1577">
        <v>0.05</v>
      </c>
      <c r="UD1577" t="s">
        <v>3</v>
      </c>
      <c r="UL1577" t="s">
        <v>3</v>
      </c>
      <c r="UQ1577" t="s">
        <v>16</v>
      </c>
      <c r="VH1577" t="s">
        <v>25</v>
      </c>
      <c r="VI1577" t="s">
        <v>2</v>
      </c>
    </row>
    <row r="1578" spans="1:581" x14ac:dyDescent="0.25">
      <c r="A1578" t="s">
        <v>1</v>
      </c>
      <c r="E1578" s="1">
        <v>44924.918553240743</v>
      </c>
      <c r="F1578" t="s">
        <v>2</v>
      </c>
      <c r="G1578" t="s">
        <v>3</v>
      </c>
      <c r="H1578" t="s">
        <v>3</v>
      </c>
      <c r="I1578" t="s">
        <v>2</v>
      </c>
      <c r="J1578" t="s">
        <v>2</v>
      </c>
      <c r="K1578" t="s">
        <v>4</v>
      </c>
      <c r="L1578" t="s">
        <v>5</v>
      </c>
      <c r="M1578" t="s">
        <v>6</v>
      </c>
      <c r="O1578" s="1">
        <v>44924</v>
      </c>
      <c r="P1578" t="s">
        <v>2</v>
      </c>
      <c r="Q1578">
        <v>0.86</v>
      </c>
      <c r="R1578" t="s">
        <v>2</v>
      </c>
      <c r="T1578" t="s">
        <v>7</v>
      </c>
      <c r="U1578" t="s">
        <v>8</v>
      </c>
      <c r="V1578" t="s">
        <v>9</v>
      </c>
      <c r="W1578" t="s">
        <v>227</v>
      </c>
      <c r="X1578">
        <v>1</v>
      </c>
      <c r="Y1578" t="s">
        <v>228</v>
      </c>
      <c r="Z1578" t="s">
        <v>12</v>
      </c>
      <c r="AA1578">
        <v>6</v>
      </c>
      <c r="AG1578" t="s">
        <v>3</v>
      </c>
      <c r="AH1578" t="s">
        <v>13</v>
      </c>
      <c r="BH1578" t="s">
        <v>3</v>
      </c>
      <c r="CD1578" t="s">
        <v>20</v>
      </c>
      <c r="QS1578" t="s">
        <v>2</v>
      </c>
      <c r="RK1578" t="s">
        <v>3</v>
      </c>
      <c r="RO1578" t="s">
        <v>3</v>
      </c>
      <c r="SW1578" t="s">
        <v>3</v>
      </c>
      <c r="SZ1578" t="s">
        <v>2</v>
      </c>
      <c r="TA1578" t="s">
        <v>15</v>
      </c>
      <c r="TB1578">
        <v>0.05</v>
      </c>
      <c r="UD1578" t="s">
        <v>3</v>
      </c>
      <c r="UL1578" t="s">
        <v>3</v>
      </c>
      <c r="UQ1578" t="s">
        <v>16</v>
      </c>
      <c r="VH1578" t="s">
        <v>25</v>
      </c>
      <c r="VI1578" t="s">
        <v>2</v>
      </c>
    </row>
    <row r="1579" spans="1:581" x14ac:dyDescent="0.25">
      <c r="A1579" t="s">
        <v>1</v>
      </c>
      <c r="E1579" s="1">
        <v>44924.918553240743</v>
      </c>
      <c r="F1579" t="s">
        <v>2</v>
      </c>
      <c r="G1579" t="s">
        <v>3</v>
      </c>
      <c r="H1579" t="s">
        <v>3</v>
      </c>
      <c r="I1579" t="s">
        <v>2</v>
      </c>
      <c r="J1579" t="s">
        <v>2</v>
      </c>
      <c r="K1579" t="s">
        <v>4</v>
      </c>
      <c r="L1579" t="s">
        <v>5</v>
      </c>
      <c r="M1579" t="s">
        <v>6</v>
      </c>
      <c r="O1579" s="1">
        <v>44924</v>
      </c>
      <c r="P1579" t="s">
        <v>2</v>
      </c>
      <c r="Q1579">
        <v>0.86</v>
      </c>
      <c r="R1579" t="s">
        <v>2</v>
      </c>
      <c r="T1579" t="s">
        <v>7</v>
      </c>
      <c r="U1579" t="s">
        <v>8</v>
      </c>
      <c r="V1579" t="s">
        <v>9</v>
      </c>
      <c r="W1579" t="s">
        <v>2978</v>
      </c>
      <c r="X1579">
        <v>1</v>
      </c>
      <c r="Y1579" t="s">
        <v>2979</v>
      </c>
      <c r="Z1579" t="s">
        <v>12</v>
      </c>
      <c r="AA1579">
        <v>6</v>
      </c>
      <c r="AG1579" t="s">
        <v>3</v>
      </c>
      <c r="AH1579" t="s">
        <v>30</v>
      </c>
      <c r="BH1579" t="s">
        <v>3</v>
      </c>
      <c r="CD1579" t="s">
        <v>20</v>
      </c>
      <c r="QS1579" t="s">
        <v>2</v>
      </c>
      <c r="RK1579" t="s">
        <v>3</v>
      </c>
      <c r="RO1579" t="s">
        <v>3</v>
      </c>
      <c r="SW1579" t="s">
        <v>3</v>
      </c>
      <c r="SZ1579" t="s">
        <v>2</v>
      </c>
      <c r="TA1579" t="s">
        <v>15</v>
      </c>
      <c r="TB1579">
        <v>0.05</v>
      </c>
      <c r="UD1579" t="s">
        <v>3</v>
      </c>
      <c r="UL1579" t="s">
        <v>3</v>
      </c>
      <c r="UQ1579" t="s">
        <v>16</v>
      </c>
      <c r="VH1579" t="s">
        <v>25</v>
      </c>
      <c r="VI1579" t="s">
        <v>2</v>
      </c>
    </row>
    <row r="1580" spans="1:581" x14ac:dyDescent="0.25">
      <c r="A1580" t="s">
        <v>1</v>
      </c>
      <c r="E1580" s="1">
        <v>44924.918553240743</v>
      </c>
      <c r="F1580" t="s">
        <v>2</v>
      </c>
      <c r="G1580" t="s">
        <v>3</v>
      </c>
      <c r="H1580" t="s">
        <v>3</v>
      </c>
      <c r="I1580" t="s">
        <v>2</v>
      </c>
      <c r="J1580" t="s">
        <v>2</v>
      </c>
      <c r="K1580" t="s">
        <v>4</v>
      </c>
      <c r="L1580" t="s">
        <v>5</v>
      </c>
      <c r="M1580" t="s">
        <v>6</v>
      </c>
      <c r="O1580" s="1">
        <v>44924</v>
      </c>
      <c r="P1580" t="s">
        <v>2</v>
      </c>
      <c r="Q1580">
        <v>0.86</v>
      </c>
      <c r="R1580" t="s">
        <v>2</v>
      </c>
      <c r="T1580" t="s">
        <v>7</v>
      </c>
      <c r="U1580" t="s">
        <v>8</v>
      </c>
      <c r="V1580" t="s">
        <v>9</v>
      </c>
      <c r="W1580" t="s">
        <v>2980</v>
      </c>
      <c r="X1580">
        <v>1</v>
      </c>
      <c r="Y1580" t="s">
        <v>2981</v>
      </c>
      <c r="Z1580" t="s">
        <v>12</v>
      </c>
      <c r="AA1580">
        <v>6</v>
      </c>
      <c r="AG1580" t="s">
        <v>3</v>
      </c>
      <c r="AH1580" t="s">
        <v>30</v>
      </c>
      <c r="BH1580" t="s">
        <v>3</v>
      </c>
      <c r="CD1580" t="s">
        <v>20</v>
      </c>
      <c r="QS1580" t="s">
        <v>2</v>
      </c>
      <c r="RK1580" t="s">
        <v>3</v>
      </c>
      <c r="RO1580" t="s">
        <v>3</v>
      </c>
      <c r="SW1580" t="s">
        <v>3</v>
      </c>
      <c r="SZ1580" t="s">
        <v>2</v>
      </c>
      <c r="TA1580" t="s">
        <v>15</v>
      </c>
      <c r="TB1580">
        <v>0.05</v>
      </c>
      <c r="UD1580" t="s">
        <v>3</v>
      </c>
      <c r="UL1580" t="s">
        <v>3</v>
      </c>
      <c r="UQ1580" t="s">
        <v>16</v>
      </c>
      <c r="VH1580" t="s">
        <v>25</v>
      </c>
      <c r="VI1580" t="s">
        <v>2</v>
      </c>
    </row>
    <row r="1581" spans="1:581" x14ac:dyDescent="0.25">
      <c r="A1581" t="s">
        <v>1</v>
      </c>
      <c r="E1581" s="1">
        <v>44924.918553240743</v>
      </c>
      <c r="F1581" t="s">
        <v>2</v>
      </c>
      <c r="G1581" t="s">
        <v>3</v>
      </c>
      <c r="H1581" t="s">
        <v>3</v>
      </c>
      <c r="I1581" t="s">
        <v>2</v>
      </c>
      <c r="J1581" t="s">
        <v>2</v>
      </c>
      <c r="K1581" t="s">
        <v>4</v>
      </c>
      <c r="L1581" t="s">
        <v>5</v>
      </c>
      <c r="M1581" t="s">
        <v>6</v>
      </c>
      <c r="O1581" s="1">
        <v>44924</v>
      </c>
      <c r="P1581" t="s">
        <v>2</v>
      </c>
      <c r="Q1581">
        <v>0.86</v>
      </c>
      <c r="R1581" t="s">
        <v>2</v>
      </c>
      <c r="T1581" t="s">
        <v>7</v>
      </c>
      <c r="U1581" t="s">
        <v>8</v>
      </c>
      <c r="V1581" t="s">
        <v>9</v>
      </c>
      <c r="W1581" t="s">
        <v>3237</v>
      </c>
      <c r="X1581">
        <v>1</v>
      </c>
      <c r="Y1581" t="s">
        <v>3238</v>
      </c>
      <c r="Z1581" t="s">
        <v>43</v>
      </c>
      <c r="AA1581">
        <v>6</v>
      </c>
      <c r="AG1581" t="s">
        <v>3</v>
      </c>
      <c r="AH1581" t="s">
        <v>13</v>
      </c>
      <c r="BH1581" t="s">
        <v>3</v>
      </c>
      <c r="CD1581" t="s">
        <v>20</v>
      </c>
      <c r="QS1581" t="s">
        <v>2</v>
      </c>
      <c r="RK1581" t="s">
        <v>3</v>
      </c>
      <c r="RO1581" t="s">
        <v>3</v>
      </c>
      <c r="SW1581" t="s">
        <v>3</v>
      </c>
      <c r="SZ1581" t="s">
        <v>2</v>
      </c>
      <c r="TA1581" t="s">
        <v>15</v>
      </c>
      <c r="TB1581">
        <v>0.05</v>
      </c>
      <c r="UD1581" t="s">
        <v>3</v>
      </c>
      <c r="UL1581" t="s">
        <v>3</v>
      </c>
      <c r="UQ1581" t="s">
        <v>16</v>
      </c>
      <c r="VH1581" t="s">
        <v>25</v>
      </c>
      <c r="VI1581" t="s">
        <v>2</v>
      </c>
    </row>
    <row r="1582" spans="1:581" x14ac:dyDescent="0.25">
      <c r="A1582" t="s">
        <v>1</v>
      </c>
      <c r="E1582" s="1">
        <v>44924.918553240743</v>
      </c>
      <c r="F1582" t="s">
        <v>2</v>
      </c>
      <c r="G1582" t="s">
        <v>3</v>
      </c>
      <c r="H1582" t="s">
        <v>3</v>
      </c>
      <c r="I1582" t="s">
        <v>2</v>
      </c>
      <c r="J1582" t="s">
        <v>2</v>
      </c>
      <c r="K1582" t="s">
        <v>4</v>
      </c>
      <c r="L1582" t="s">
        <v>5</v>
      </c>
      <c r="M1582" t="s">
        <v>6</v>
      </c>
      <c r="O1582" s="1">
        <v>44924</v>
      </c>
      <c r="P1582" t="s">
        <v>2</v>
      </c>
      <c r="Q1582">
        <v>0.86</v>
      </c>
      <c r="R1582" t="s">
        <v>2</v>
      </c>
      <c r="T1582" t="s">
        <v>7</v>
      </c>
      <c r="U1582" t="s">
        <v>8</v>
      </c>
      <c r="V1582" t="s">
        <v>9</v>
      </c>
      <c r="W1582" t="s">
        <v>2622</v>
      </c>
      <c r="X1582">
        <v>1</v>
      </c>
      <c r="Y1582" t="s">
        <v>2623</v>
      </c>
      <c r="Z1582" t="s">
        <v>12</v>
      </c>
      <c r="AA1582">
        <v>6</v>
      </c>
      <c r="AG1582" t="s">
        <v>3</v>
      </c>
      <c r="AH1582" t="s">
        <v>13</v>
      </c>
      <c r="BH1582" t="s">
        <v>3</v>
      </c>
      <c r="CD1582" t="s">
        <v>20</v>
      </c>
      <c r="QS1582" t="s">
        <v>2</v>
      </c>
      <c r="RK1582" t="s">
        <v>3</v>
      </c>
      <c r="RO1582" t="s">
        <v>3</v>
      </c>
      <c r="SW1582" t="s">
        <v>3</v>
      </c>
      <c r="SZ1582" t="s">
        <v>2</v>
      </c>
      <c r="TA1582" t="s">
        <v>15</v>
      </c>
      <c r="TB1582">
        <v>0.05</v>
      </c>
      <c r="UD1582" t="s">
        <v>3</v>
      </c>
      <c r="UL1582" t="s">
        <v>3</v>
      </c>
      <c r="UQ1582" t="s">
        <v>16</v>
      </c>
      <c r="VH1582" t="s">
        <v>25</v>
      </c>
      <c r="VI1582" t="s">
        <v>2</v>
      </c>
    </row>
    <row r="1583" spans="1:581" x14ac:dyDescent="0.25">
      <c r="A1583" t="s">
        <v>1</v>
      </c>
      <c r="E1583" s="1">
        <v>44924.918553240743</v>
      </c>
      <c r="F1583" t="s">
        <v>2</v>
      </c>
      <c r="G1583" t="s">
        <v>3</v>
      </c>
      <c r="H1583" t="s">
        <v>3</v>
      </c>
      <c r="I1583" t="s">
        <v>2</v>
      </c>
      <c r="J1583" t="s">
        <v>2</v>
      </c>
      <c r="K1583" t="s">
        <v>4</v>
      </c>
      <c r="L1583" t="s">
        <v>5</v>
      </c>
      <c r="M1583" t="s">
        <v>6</v>
      </c>
      <c r="O1583" s="1">
        <v>44924</v>
      </c>
      <c r="P1583" t="s">
        <v>2</v>
      </c>
      <c r="Q1583">
        <v>0.86</v>
      </c>
      <c r="R1583" t="s">
        <v>2</v>
      </c>
      <c r="T1583" t="s">
        <v>7</v>
      </c>
      <c r="U1583" t="s">
        <v>8</v>
      </c>
      <c r="V1583" t="s">
        <v>9</v>
      </c>
      <c r="W1583" t="s">
        <v>2738</v>
      </c>
      <c r="X1583">
        <v>1</v>
      </c>
      <c r="Y1583" t="s">
        <v>2739</v>
      </c>
      <c r="Z1583" t="s">
        <v>43</v>
      </c>
      <c r="AA1583">
        <v>6</v>
      </c>
      <c r="AG1583" t="s">
        <v>3</v>
      </c>
      <c r="AH1583" t="s">
        <v>13</v>
      </c>
      <c r="BH1583" t="s">
        <v>3</v>
      </c>
      <c r="CD1583" t="s">
        <v>20</v>
      </c>
      <c r="QS1583" t="s">
        <v>2</v>
      </c>
      <c r="RK1583" t="s">
        <v>3</v>
      </c>
      <c r="RO1583" t="s">
        <v>3</v>
      </c>
      <c r="SW1583" t="s">
        <v>3</v>
      </c>
      <c r="SZ1583" t="s">
        <v>2</v>
      </c>
      <c r="TA1583" t="s">
        <v>15</v>
      </c>
      <c r="TB1583">
        <v>0.05</v>
      </c>
      <c r="UD1583" t="s">
        <v>3</v>
      </c>
      <c r="UL1583" t="s">
        <v>3</v>
      </c>
      <c r="UQ1583" t="s">
        <v>16</v>
      </c>
      <c r="VH1583" t="s">
        <v>25</v>
      </c>
      <c r="VI1583" t="s">
        <v>2</v>
      </c>
    </row>
    <row r="1584" spans="1:581" x14ac:dyDescent="0.25">
      <c r="A1584" t="s">
        <v>1</v>
      </c>
      <c r="E1584" s="1">
        <v>44924.918553240743</v>
      </c>
      <c r="F1584" t="s">
        <v>2</v>
      </c>
      <c r="G1584" t="s">
        <v>3</v>
      </c>
      <c r="H1584" t="s">
        <v>3</v>
      </c>
      <c r="I1584" t="s">
        <v>2</v>
      </c>
      <c r="J1584" t="s">
        <v>2</v>
      </c>
      <c r="K1584" t="s">
        <v>4</v>
      </c>
      <c r="L1584" t="s">
        <v>5</v>
      </c>
      <c r="M1584" t="s">
        <v>6</v>
      </c>
      <c r="O1584" s="1">
        <v>44924</v>
      </c>
      <c r="P1584" t="s">
        <v>2</v>
      </c>
      <c r="Q1584">
        <v>0.86</v>
      </c>
      <c r="R1584" t="s">
        <v>2</v>
      </c>
      <c r="T1584" t="s">
        <v>7</v>
      </c>
      <c r="U1584" t="s">
        <v>8</v>
      </c>
      <c r="V1584" t="s">
        <v>9</v>
      </c>
      <c r="W1584" t="s">
        <v>2239</v>
      </c>
      <c r="X1584">
        <v>1</v>
      </c>
      <c r="Y1584" t="s">
        <v>2240</v>
      </c>
      <c r="Z1584" t="s">
        <v>43</v>
      </c>
      <c r="AA1584">
        <v>6</v>
      </c>
      <c r="AG1584" t="s">
        <v>3</v>
      </c>
      <c r="AH1584" t="s">
        <v>13</v>
      </c>
      <c r="BH1584" t="s">
        <v>3</v>
      </c>
      <c r="CD1584" t="s">
        <v>20</v>
      </c>
      <c r="QS1584" t="s">
        <v>2</v>
      </c>
      <c r="RK1584" t="s">
        <v>3</v>
      </c>
      <c r="RO1584" t="s">
        <v>3</v>
      </c>
      <c r="SW1584" t="s">
        <v>3</v>
      </c>
      <c r="SZ1584" t="s">
        <v>2</v>
      </c>
      <c r="TA1584" t="s">
        <v>15</v>
      </c>
      <c r="TB1584">
        <v>0.05</v>
      </c>
      <c r="UD1584" t="s">
        <v>3</v>
      </c>
      <c r="UL1584" t="s">
        <v>3</v>
      </c>
      <c r="UQ1584" t="s">
        <v>16</v>
      </c>
      <c r="VH1584" t="s">
        <v>25</v>
      </c>
      <c r="VI1584" t="s">
        <v>2</v>
      </c>
    </row>
    <row r="1585" spans="1:581" x14ac:dyDescent="0.25">
      <c r="A1585" t="s">
        <v>1</v>
      </c>
      <c r="E1585" s="1">
        <v>44924.918553240743</v>
      </c>
      <c r="F1585" t="s">
        <v>2</v>
      </c>
      <c r="G1585" t="s">
        <v>3</v>
      </c>
      <c r="H1585" t="s">
        <v>3</v>
      </c>
      <c r="I1585" t="s">
        <v>2</v>
      </c>
      <c r="J1585" t="s">
        <v>2</v>
      </c>
      <c r="K1585" t="s">
        <v>4</v>
      </c>
      <c r="L1585" t="s">
        <v>5</v>
      </c>
      <c r="M1585" t="s">
        <v>6</v>
      </c>
      <c r="O1585" s="1">
        <v>44924</v>
      </c>
      <c r="P1585" t="s">
        <v>2</v>
      </c>
      <c r="Q1585">
        <v>0.86</v>
      </c>
      <c r="R1585" t="s">
        <v>2</v>
      </c>
      <c r="T1585" t="s">
        <v>7</v>
      </c>
      <c r="U1585" t="s">
        <v>8</v>
      </c>
      <c r="V1585" t="s">
        <v>9</v>
      </c>
      <c r="W1585" t="s">
        <v>1826</v>
      </c>
      <c r="X1585">
        <v>1</v>
      </c>
      <c r="Y1585" t="s">
        <v>1827</v>
      </c>
      <c r="Z1585" t="s">
        <v>43</v>
      </c>
      <c r="AA1585">
        <v>6</v>
      </c>
      <c r="AG1585" t="s">
        <v>3</v>
      </c>
      <c r="AH1585" t="s">
        <v>13</v>
      </c>
      <c r="BH1585" t="s">
        <v>3</v>
      </c>
      <c r="CD1585" t="s">
        <v>20</v>
      </c>
      <c r="QS1585" t="s">
        <v>2</v>
      </c>
      <c r="RK1585" t="s">
        <v>3</v>
      </c>
      <c r="RO1585" t="s">
        <v>3</v>
      </c>
      <c r="SW1585" t="s">
        <v>3</v>
      </c>
      <c r="SZ1585" t="s">
        <v>2</v>
      </c>
      <c r="TA1585" t="s">
        <v>15</v>
      </c>
      <c r="TB1585">
        <v>0.05</v>
      </c>
      <c r="UD1585" t="s">
        <v>3</v>
      </c>
      <c r="UL1585" t="s">
        <v>3</v>
      </c>
      <c r="UQ1585" t="s">
        <v>16</v>
      </c>
      <c r="VH1585" t="s">
        <v>25</v>
      </c>
      <c r="VI1585" t="s">
        <v>2</v>
      </c>
    </row>
    <row r="1586" spans="1:581" x14ac:dyDescent="0.25">
      <c r="A1586" t="s">
        <v>1</v>
      </c>
      <c r="E1586" s="1">
        <v>44924.918553240743</v>
      </c>
      <c r="F1586" t="s">
        <v>2</v>
      </c>
      <c r="G1586" t="s">
        <v>3</v>
      </c>
      <c r="H1586" t="s">
        <v>3</v>
      </c>
      <c r="I1586" t="s">
        <v>2</v>
      </c>
      <c r="J1586" t="s">
        <v>2</v>
      </c>
      <c r="K1586" t="s">
        <v>4</v>
      </c>
      <c r="L1586" t="s">
        <v>5</v>
      </c>
      <c r="M1586" t="s">
        <v>6</v>
      </c>
      <c r="O1586" s="1">
        <v>44924</v>
      </c>
      <c r="P1586" t="s">
        <v>2</v>
      </c>
      <c r="Q1586">
        <v>0.86</v>
      </c>
      <c r="R1586" t="s">
        <v>2</v>
      </c>
      <c r="T1586" t="s">
        <v>7</v>
      </c>
      <c r="U1586" t="s">
        <v>8</v>
      </c>
      <c r="V1586" t="s">
        <v>9</v>
      </c>
      <c r="W1586" t="s">
        <v>1748</v>
      </c>
      <c r="X1586">
        <v>1</v>
      </c>
      <c r="Y1586" t="s">
        <v>1749</v>
      </c>
      <c r="Z1586" t="s">
        <v>12</v>
      </c>
      <c r="AA1586">
        <v>6</v>
      </c>
      <c r="AG1586" t="s">
        <v>3</v>
      </c>
      <c r="AH1586" t="s">
        <v>13</v>
      </c>
      <c r="BH1586" t="s">
        <v>3</v>
      </c>
      <c r="CD1586" t="s">
        <v>20</v>
      </c>
      <c r="QS1586" t="s">
        <v>2</v>
      </c>
      <c r="RK1586" t="s">
        <v>3</v>
      </c>
      <c r="RO1586" t="s">
        <v>3</v>
      </c>
      <c r="SW1586" t="s">
        <v>3</v>
      </c>
      <c r="SZ1586" t="s">
        <v>2</v>
      </c>
      <c r="TA1586" t="s">
        <v>15</v>
      </c>
      <c r="TB1586">
        <v>0.05</v>
      </c>
      <c r="UD1586" t="s">
        <v>3</v>
      </c>
      <c r="UL1586" t="s">
        <v>3</v>
      </c>
      <c r="UQ1586" t="s">
        <v>16</v>
      </c>
      <c r="VH1586" t="s">
        <v>25</v>
      </c>
      <c r="VI1586" t="s">
        <v>2</v>
      </c>
    </row>
    <row r="1587" spans="1:581" x14ac:dyDescent="0.25">
      <c r="A1587" t="s">
        <v>1</v>
      </c>
      <c r="E1587" s="1">
        <v>44924.918553240743</v>
      </c>
      <c r="F1587" t="s">
        <v>2</v>
      </c>
      <c r="G1587" t="s">
        <v>3</v>
      </c>
      <c r="H1587" t="s">
        <v>3</v>
      </c>
      <c r="I1587" t="s">
        <v>2</v>
      </c>
      <c r="J1587" t="s">
        <v>2</v>
      </c>
      <c r="K1587" t="s">
        <v>4</v>
      </c>
      <c r="L1587" t="s">
        <v>5</v>
      </c>
      <c r="M1587" t="s">
        <v>6</v>
      </c>
      <c r="O1587" s="1">
        <v>44924</v>
      </c>
      <c r="P1587" t="s">
        <v>2</v>
      </c>
      <c r="Q1587">
        <v>0.86</v>
      </c>
      <c r="R1587" t="s">
        <v>2</v>
      </c>
      <c r="T1587" t="s">
        <v>7</v>
      </c>
      <c r="U1587" t="s">
        <v>8</v>
      </c>
      <c r="V1587" t="s">
        <v>9</v>
      </c>
      <c r="W1587" t="s">
        <v>3227</v>
      </c>
      <c r="X1587">
        <v>1</v>
      </c>
      <c r="Y1587" t="s">
        <v>3228</v>
      </c>
      <c r="Z1587" t="s">
        <v>12</v>
      </c>
      <c r="AA1587">
        <v>6</v>
      </c>
      <c r="AG1587" t="s">
        <v>3</v>
      </c>
      <c r="AH1587" t="s">
        <v>13</v>
      </c>
      <c r="BH1587" t="s">
        <v>3</v>
      </c>
      <c r="CD1587" t="s">
        <v>20</v>
      </c>
      <c r="QS1587" t="s">
        <v>2</v>
      </c>
      <c r="RK1587" t="s">
        <v>3</v>
      </c>
      <c r="RO1587" t="s">
        <v>3</v>
      </c>
      <c r="SW1587" t="s">
        <v>3</v>
      </c>
      <c r="SZ1587" t="s">
        <v>2</v>
      </c>
      <c r="TA1587" t="s">
        <v>15</v>
      </c>
      <c r="TB1587">
        <v>0.05</v>
      </c>
      <c r="UD1587" t="s">
        <v>3</v>
      </c>
      <c r="UL1587" t="s">
        <v>3</v>
      </c>
      <c r="UQ1587" t="s">
        <v>16</v>
      </c>
      <c r="VH1587" t="s">
        <v>25</v>
      </c>
      <c r="VI1587" t="s">
        <v>2</v>
      </c>
    </row>
    <row r="1588" spans="1:581" x14ac:dyDescent="0.25">
      <c r="A1588" t="s">
        <v>1</v>
      </c>
      <c r="E1588" s="1">
        <v>44924.918553240743</v>
      </c>
      <c r="F1588" t="s">
        <v>2</v>
      </c>
      <c r="G1588" t="s">
        <v>3</v>
      </c>
      <c r="H1588" t="s">
        <v>3</v>
      </c>
      <c r="I1588" t="s">
        <v>2</v>
      </c>
      <c r="J1588" t="s">
        <v>2</v>
      </c>
      <c r="K1588" t="s">
        <v>4</v>
      </c>
      <c r="L1588" t="s">
        <v>5</v>
      </c>
      <c r="M1588" t="s">
        <v>6</v>
      </c>
      <c r="O1588" s="1">
        <v>44924</v>
      </c>
      <c r="P1588" t="s">
        <v>2</v>
      </c>
      <c r="Q1588">
        <v>0.86</v>
      </c>
      <c r="R1588" t="s">
        <v>2</v>
      </c>
      <c r="T1588" t="s">
        <v>7</v>
      </c>
      <c r="U1588" t="s">
        <v>8</v>
      </c>
      <c r="V1588" t="s">
        <v>9</v>
      </c>
      <c r="W1588" t="s">
        <v>1866</v>
      </c>
      <c r="X1588">
        <v>1</v>
      </c>
      <c r="Y1588" t="s">
        <v>1867</v>
      </c>
      <c r="Z1588" t="s">
        <v>43</v>
      </c>
      <c r="AA1588">
        <v>6</v>
      </c>
      <c r="AG1588" t="s">
        <v>3</v>
      </c>
      <c r="AH1588" t="s">
        <v>30</v>
      </c>
      <c r="BH1588" t="s">
        <v>3</v>
      </c>
      <c r="CD1588" t="s">
        <v>20</v>
      </c>
      <c r="QS1588" t="s">
        <v>2</v>
      </c>
      <c r="RK1588" t="s">
        <v>3</v>
      </c>
      <c r="RO1588" t="s">
        <v>3</v>
      </c>
      <c r="SW1588" t="s">
        <v>3</v>
      </c>
      <c r="SZ1588" t="s">
        <v>2</v>
      </c>
      <c r="TA1588" t="s">
        <v>15</v>
      </c>
      <c r="TB1588">
        <v>0.05</v>
      </c>
      <c r="UD1588" t="s">
        <v>3</v>
      </c>
      <c r="UL1588" t="s">
        <v>3</v>
      </c>
      <c r="UQ1588" t="s">
        <v>16</v>
      </c>
      <c r="VH1588" t="s">
        <v>25</v>
      </c>
      <c r="VI1588" t="s">
        <v>2</v>
      </c>
    </row>
    <row r="1589" spans="1:581" x14ac:dyDescent="0.25">
      <c r="A1589" t="s">
        <v>1</v>
      </c>
      <c r="E1589" s="1">
        <v>44924.918553240743</v>
      </c>
      <c r="F1589" t="s">
        <v>2</v>
      </c>
      <c r="G1589" t="s">
        <v>3</v>
      </c>
      <c r="H1589" t="s">
        <v>3</v>
      </c>
      <c r="I1589" t="s">
        <v>2</v>
      </c>
      <c r="J1589" t="s">
        <v>2</v>
      </c>
      <c r="K1589" t="s">
        <v>4</v>
      </c>
      <c r="L1589" t="s">
        <v>5</v>
      </c>
      <c r="M1589" t="s">
        <v>6</v>
      </c>
      <c r="O1589" s="1">
        <v>44924</v>
      </c>
      <c r="P1589" t="s">
        <v>2</v>
      </c>
      <c r="Q1589">
        <v>0.86</v>
      </c>
      <c r="R1589" t="s">
        <v>2</v>
      </c>
      <c r="T1589" t="s">
        <v>7</v>
      </c>
      <c r="U1589" t="s">
        <v>8</v>
      </c>
      <c r="V1589" t="s">
        <v>9</v>
      </c>
      <c r="W1589" t="s">
        <v>467</v>
      </c>
      <c r="X1589">
        <v>1</v>
      </c>
      <c r="Y1589" t="s">
        <v>468</v>
      </c>
      <c r="Z1589" t="s">
        <v>12</v>
      </c>
      <c r="AA1589">
        <v>6</v>
      </c>
      <c r="AG1589" t="s">
        <v>3</v>
      </c>
      <c r="AH1589" t="s">
        <v>30</v>
      </c>
      <c r="BH1589" t="s">
        <v>3</v>
      </c>
      <c r="CD1589" t="s">
        <v>20</v>
      </c>
      <c r="QS1589" t="s">
        <v>2</v>
      </c>
      <c r="RK1589" t="s">
        <v>3</v>
      </c>
      <c r="RO1589" t="s">
        <v>3</v>
      </c>
      <c r="SW1589" t="s">
        <v>3</v>
      </c>
      <c r="SZ1589" t="s">
        <v>2</v>
      </c>
      <c r="TA1589" t="s">
        <v>15</v>
      </c>
      <c r="TB1589">
        <v>0.05</v>
      </c>
      <c r="UD1589" t="s">
        <v>3</v>
      </c>
      <c r="UL1589" t="s">
        <v>3</v>
      </c>
      <c r="UQ1589" t="s">
        <v>16</v>
      </c>
      <c r="VH1589" t="s">
        <v>25</v>
      </c>
      <c r="VI1589" t="s">
        <v>2</v>
      </c>
    </row>
    <row r="1590" spans="1:581" x14ac:dyDescent="0.25">
      <c r="A1590" t="s">
        <v>1</v>
      </c>
      <c r="E1590" s="1">
        <v>44924.918553240743</v>
      </c>
      <c r="F1590" t="s">
        <v>2</v>
      </c>
      <c r="G1590" t="s">
        <v>3</v>
      </c>
      <c r="H1590" t="s">
        <v>3</v>
      </c>
      <c r="I1590" t="s">
        <v>2</v>
      </c>
      <c r="J1590" t="s">
        <v>2</v>
      </c>
      <c r="K1590" t="s">
        <v>4</v>
      </c>
      <c r="L1590" t="s">
        <v>5</v>
      </c>
      <c r="M1590" t="s">
        <v>6</v>
      </c>
      <c r="O1590" s="1">
        <v>44924</v>
      </c>
      <c r="P1590" t="s">
        <v>2</v>
      </c>
      <c r="Q1590">
        <v>0.86</v>
      </c>
      <c r="R1590" t="s">
        <v>2</v>
      </c>
      <c r="T1590" t="s">
        <v>7</v>
      </c>
      <c r="U1590" t="s">
        <v>8</v>
      </c>
      <c r="V1590" t="s">
        <v>9</v>
      </c>
      <c r="W1590" t="s">
        <v>1154</v>
      </c>
      <c r="X1590">
        <v>1</v>
      </c>
      <c r="Y1590" t="s">
        <v>1155</v>
      </c>
      <c r="Z1590" t="s">
        <v>12</v>
      </c>
      <c r="AA1590">
        <v>6</v>
      </c>
      <c r="AG1590" t="s">
        <v>3</v>
      </c>
      <c r="AH1590" t="s">
        <v>30</v>
      </c>
      <c r="BH1590" t="s">
        <v>3</v>
      </c>
      <c r="CD1590" t="s">
        <v>20</v>
      </c>
      <c r="QS1590" t="s">
        <v>2</v>
      </c>
      <c r="RK1590" t="s">
        <v>3</v>
      </c>
      <c r="RO1590" t="s">
        <v>3</v>
      </c>
      <c r="SW1590" t="s">
        <v>3</v>
      </c>
      <c r="SZ1590" t="s">
        <v>2</v>
      </c>
      <c r="TA1590" t="s">
        <v>15</v>
      </c>
      <c r="TB1590">
        <v>0.05</v>
      </c>
      <c r="UD1590" t="s">
        <v>3</v>
      </c>
      <c r="UL1590" t="s">
        <v>3</v>
      </c>
      <c r="UQ1590" t="s">
        <v>16</v>
      </c>
      <c r="VH1590" t="s">
        <v>25</v>
      </c>
      <c r="VI1590" t="s">
        <v>2</v>
      </c>
    </row>
    <row r="1591" spans="1:581" x14ac:dyDescent="0.25">
      <c r="A1591" t="s">
        <v>1</v>
      </c>
      <c r="E1591" s="1">
        <v>44924.918553240743</v>
      </c>
      <c r="F1591" t="s">
        <v>2</v>
      </c>
      <c r="G1591" t="s">
        <v>3</v>
      </c>
      <c r="H1591" t="s">
        <v>3</v>
      </c>
      <c r="I1591" t="s">
        <v>2</v>
      </c>
      <c r="J1591" t="s">
        <v>2</v>
      </c>
      <c r="K1591" t="s">
        <v>4</v>
      </c>
      <c r="L1591" t="s">
        <v>5</v>
      </c>
      <c r="M1591" t="s">
        <v>6</v>
      </c>
      <c r="O1591" s="1">
        <v>44924</v>
      </c>
      <c r="P1591" t="s">
        <v>2</v>
      </c>
      <c r="Q1591">
        <v>0.86</v>
      </c>
      <c r="R1591" t="s">
        <v>2</v>
      </c>
      <c r="T1591" t="s">
        <v>7</v>
      </c>
      <c r="U1591" t="s">
        <v>8</v>
      </c>
      <c r="V1591" t="s">
        <v>9</v>
      </c>
      <c r="W1591" t="s">
        <v>329</v>
      </c>
      <c r="X1591">
        <v>1</v>
      </c>
      <c r="Y1591" t="s">
        <v>330</v>
      </c>
      <c r="Z1591" t="s">
        <v>24</v>
      </c>
      <c r="AA1591">
        <v>6</v>
      </c>
      <c r="AG1591" t="s">
        <v>3</v>
      </c>
      <c r="AH1591" t="s">
        <v>13</v>
      </c>
      <c r="BH1591" t="s">
        <v>3</v>
      </c>
      <c r="CD1591" t="s">
        <v>20</v>
      </c>
      <c r="QS1591" t="s">
        <v>2</v>
      </c>
      <c r="RK1591" t="s">
        <v>3</v>
      </c>
      <c r="RO1591" t="s">
        <v>3</v>
      </c>
      <c r="SW1591" t="s">
        <v>3</v>
      </c>
      <c r="SZ1591" t="s">
        <v>2</v>
      </c>
      <c r="TA1591" t="s">
        <v>15</v>
      </c>
      <c r="TB1591">
        <v>0.05</v>
      </c>
      <c r="UD1591" t="s">
        <v>3</v>
      </c>
      <c r="UL1591" t="s">
        <v>3</v>
      </c>
      <c r="UQ1591" t="s">
        <v>16</v>
      </c>
      <c r="VH1591" t="s">
        <v>25</v>
      </c>
      <c r="VI1591" t="s">
        <v>2</v>
      </c>
    </row>
    <row r="1592" spans="1:581" x14ac:dyDescent="0.25">
      <c r="A1592" t="s">
        <v>1</v>
      </c>
      <c r="E1592" s="1">
        <v>44924.918553240743</v>
      </c>
      <c r="F1592" t="s">
        <v>2</v>
      </c>
      <c r="G1592" t="s">
        <v>3</v>
      </c>
      <c r="H1592" t="s">
        <v>3</v>
      </c>
      <c r="I1592" t="s">
        <v>2</v>
      </c>
      <c r="J1592" t="s">
        <v>2</v>
      </c>
      <c r="K1592" t="s">
        <v>4</v>
      </c>
      <c r="L1592" t="s">
        <v>5</v>
      </c>
      <c r="M1592" t="s">
        <v>6</v>
      </c>
      <c r="O1592" s="1">
        <v>44924</v>
      </c>
      <c r="P1592" t="s">
        <v>2</v>
      </c>
      <c r="Q1592">
        <v>0.86</v>
      </c>
      <c r="R1592" t="s">
        <v>2</v>
      </c>
      <c r="T1592" t="s">
        <v>7</v>
      </c>
      <c r="U1592" t="s">
        <v>8</v>
      </c>
      <c r="V1592" t="s">
        <v>9</v>
      </c>
      <c r="W1592" t="s">
        <v>2662</v>
      </c>
      <c r="X1592">
        <v>1</v>
      </c>
      <c r="Y1592" t="s">
        <v>2663</v>
      </c>
      <c r="Z1592" t="s">
        <v>43</v>
      </c>
      <c r="AA1592">
        <v>6</v>
      </c>
      <c r="AG1592" t="s">
        <v>3</v>
      </c>
      <c r="AH1592" t="s">
        <v>13</v>
      </c>
      <c r="BH1592" t="s">
        <v>3</v>
      </c>
      <c r="CD1592" t="s">
        <v>20</v>
      </c>
      <c r="QS1592" t="s">
        <v>2</v>
      </c>
      <c r="RK1592" t="s">
        <v>3</v>
      </c>
      <c r="RO1592" t="s">
        <v>3</v>
      </c>
      <c r="SW1592" t="s">
        <v>3</v>
      </c>
      <c r="SZ1592" t="s">
        <v>2</v>
      </c>
      <c r="TA1592" t="s">
        <v>15</v>
      </c>
      <c r="TB1592">
        <v>0.05</v>
      </c>
      <c r="UD1592" t="s">
        <v>3</v>
      </c>
      <c r="UL1592" t="s">
        <v>3</v>
      </c>
      <c r="UQ1592" t="s">
        <v>16</v>
      </c>
      <c r="VH1592" t="s">
        <v>25</v>
      </c>
      <c r="VI1592" t="s">
        <v>2</v>
      </c>
    </row>
    <row r="1593" spans="1:581" x14ac:dyDescent="0.25">
      <c r="A1593" t="s">
        <v>1</v>
      </c>
      <c r="E1593" s="1">
        <v>44924.918553240743</v>
      </c>
      <c r="F1593" t="s">
        <v>2</v>
      </c>
      <c r="G1593" t="s">
        <v>3</v>
      </c>
      <c r="H1593" t="s">
        <v>3</v>
      </c>
      <c r="I1593" t="s">
        <v>2</v>
      </c>
      <c r="J1593" t="s">
        <v>2</v>
      </c>
      <c r="K1593" t="s">
        <v>4</v>
      </c>
      <c r="L1593" t="s">
        <v>5</v>
      </c>
      <c r="M1593" t="s">
        <v>6</v>
      </c>
      <c r="O1593" s="1">
        <v>44924</v>
      </c>
      <c r="P1593" t="s">
        <v>2</v>
      </c>
      <c r="Q1593">
        <v>0.86</v>
      </c>
      <c r="R1593" t="s">
        <v>2</v>
      </c>
      <c r="T1593" t="s">
        <v>7</v>
      </c>
      <c r="U1593" t="s">
        <v>8</v>
      </c>
      <c r="V1593" t="s">
        <v>9</v>
      </c>
      <c r="W1593" t="s">
        <v>1619</v>
      </c>
      <c r="X1593">
        <v>1</v>
      </c>
      <c r="Y1593" t="s">
        <v>1620</v>
      </c>
      <c r="Z1593" t="s">
        <v>43</v>
      </c>
      <c r="AA1593">
        <v>6</v>
      </c>
      <c r="AG1593" t="s">
        <v>3</v>
      </c>
      <c r="AH1593" t="s">
        <v>13</v>
      </c>
      <c r="BH1593" t="s">
        <v>3</v>
      </c>
      <c r="CD1593" t="s">
        <v>20</v>
      </c>
      <c r="QS1593" t="s">
        <v>2</v>
      </c>
      <c r="RK1593" t="s">
        <v>3</v>
      </c>
      <c r="RO1593" t="s">
        <v>3</v>
      </c>
      <c r="SW1593" t="s">
        <v>3</v>
      </c>
      <c r="SZ1593" t="s">
        <v>2</v>
      </c>
      <c r="TA1593" t="s">
        <v>15</v>
      </c>
      <c r="TB1593">
        <v>0.05</v>
      </c>
      <c r="UD1593" t="s">
        <v>3</v>
      </c>
      <c r="UL1593" t="s">
        <v>3</v>
      </c>
      <c r="UQ1593" t="s">
        <v>16</v>
      </c>
      <c r="VH1593" t="s">
        <v>25</v>
      </c>
      <c r="VI1593" t="s">
        <v>2</v>
      </c>
    </row>
    <row r="1594" spans="1:581" x14ac:dyDescent="0.25">
      <c r="A1594" t="s">
        <v>1</v>
      </c>
      <c r="E1594" s="1">
        <v>44924.918553240743</v>
      </c>
      <c r="F1594" t="s">
        <v>2</v>
      </c>
      <c r="G1594" t="s">
        <v>3</v>
      </c>
      <c r="H1594" t="s">
        <v>3</v>
      </c>
      <c r="I1594" t="s">
        <v>2</v>
      </c>
      <c r="J1594" t="s">
        <v>2</v>
      </c>
      <c r="K1594" t="s">
        <v>4</v>
      </c>
      <c r="L1594" t="s">
        <v>5</v>
      </c>
      <c r="M1594" t="s">
        <v>6</v>
      </c>
      <c r="O1594" s="1">
        <v>44924</v>
      </c>
      <c r="P1594" t="s">
        <v>2</v>
      </c>
      <c r="Q1594">
        <v>0.86</v>
      </c>
      <c r="R1594" t="s">
        <v>2</v>
      </c>
      <c r="T1594" t="s">
        <v>7</v>
      </c>
      <c r="U1594" t="s">
        <v>8</v>
      </c>
      <c r="V1594" t="s">
        <v>9</v>
      </c>
      <c r="W1594" t="s">
        <v>260</v>
      </c>
      <c r="X1594">
        <v>1</v>
      </c>
      <c r="Y1594" t="s">
        <v>261</v>
      </c>
      <c r="Z1594" t="s">
        <v>12</v>
      </c>
      <c r="AA1594">
        <v>6</v>
      </c>
      <c r="AG1594" t="s">
        <v>3</v>
      </c>
      <c r="AH1594" t="s">
        <v>13</v>
      </c>
      <c r="BH1594" t="s">
        <v>3</v>
      </c>
      <c r="CD1594" t="s">
        <v>20</v>
      </c>
      <c r="QS1594" t="s">
        <v>2</v>
      </c>
      <c r="RK1594" t="s">
        <v>3</v>
      </c>
      <c r="RO1594" t="s">
        <v>3</v>
      </c>
      <c r="SW1594" t="s">
        <v>3</v>
      </c>
      <c r="SZ1594" t="s">
        <v>2</v>
      </c>
      <c r="TA1594" t="s">
        <v>15</v>
      </c>
      <c r="TB1594">
        <v>0.05</v>
      </c>
      <c r="UD1594" t="s">
        <v>3</v>
      </c>
      <c r="UL1594" t="s">
        <v>3</v>
      </c>
      <c r="UQ1594" t="s">
        <v>16</v>
      </c>
      <c r="VH1594" t="s">
        <v>25</v>
      </c>
      <c r="VI1594" t="s">
        <v>2</v>
      </c>
    </row>
    <row r="1595" spans="1:581" x14ac:dyDescent="0.25">
      <c r="A1595" t="s">
        <v>1</v>
      </c>
      <c r="E1595" s="1">
        <v>44924.918553240743</v>
      </c>
      <c r="F1595" t="s">
        <v>2</v>
      </c>
      <c r="G1595" t="s">
        <v>3</v>
      </c>
      <c r="H1595" t="s">
        <v>3</v>
      </c>
      <c r="I1595" t="s">
        <v>2</v>
      </c>
      <c r="J1595" t="s">
        <v>2</v>
      </c>
      <c r="K1595" t="s">
        <v>4</v>
      </c>
      <c r="L1595" t="s">
        <v>5</v>
      </c>
      <c r="M1595" t="s">
        <v>6</v>
      </c>
      <c r="O1595" s="1">
        <v>44924</v>
      </c>
      <c r="P1595" t="s">
        <v>2</v>
      </c>
      <c r="Q1595">
        <v>0.86</v>
      </c>
      <c r="R1595" t="s">
        <v>2</v>
      </c>
      <c r="T1595" t="s">
        <v>7</v>
      </c>
      <c r="U1595" t="s">
        <v>8</v>
      </c>
      <c r="V1595" t="s">
        <v>9</v>
      </c>
      <c r="W1595" t="s">
        <v>1533</v>
      </c>
      <c r="X1595">
        <v>1</v>
      </c>
      <c r="Y1595" t="s">
        <v>1534</v>
      </c>
      <c r="Z1595" t="s">
        <v>43</v>
      </c>
      <c r="AA1595">
        <v>6</v>
      </c>
      <c r="AG1595" t="s">
        <v>3</v>
      </c>
      <c r="AH1595" t="s">
        <v>13</v>
      </c>
      <c r="BH1595" t="s">
        <v>3</v>
      </c>
      <c r="CD1595" t="s">
        <v>20</v>
      </c>
      <c r="QS1595" t="s">
        <v>2</v>
      </c>
      <c r="RK1595" t="s">
        <v>3</v>
      </c>
      <c r="RO1595" t="s">
        <v>3</v>
      </c>
      <c r="SW1595" t="s">
        <v>3</v>
      </c>
      <c r="SZ1595" t="s">
        <v>2</v>
      </c>
      <c r="TA1595" t="s">
        <v>15</v>
      </c>
      <c r="TB1595">
        <v>0.05</v>
      </c>
      <c r="UD1595" t="s">
        <v>3</v>
      </c>
      <c r="UL1595" t="s">
        <v>3</v>
      </c>
      <c r="UQ1595" t="s">
        <v>16</v>
      </c>
      <c r="VH1595" t="s">
        <v>25</v>
      </c>
      <c r="VI1595" t="s">
        <v>2</v>
      </c>
    </row>
    <row r="1596" spans="1:581" x14ac:dyDescent="0.25">
      <c r="A1596" t="s">
        <v>1</v>
      </c>
      <c r="E1596" s="1">
        <v>44924.918553240743</v>
      </c>
      <c r="F1596" t="s">
        <v>2</v>
      </c>
      <c r="G1596" t="s">
        <v>3</v>
      </c>
      <c r="H1596" t="s">
        <v>3</v>
      </c>
      <c r="I1596" t="s">
        <v>2</v>
      </c>
      <c r="J1596" t="s">
        <v>2</v>
      </c>
      <c r="K1596" t="s">
        <v>4</v>
      </c>
      <c r="L1596" t="s">
        <v>5</v>
      </c>
      <c r="M1596" t="s">
        <v>6</v>
      </c>
      <c r="O1596" s="1">
        <v>44924</v>
      </c>
      <c r="P1596" t="s">
        <v>2</v>
      </c>
      <c r="Q1596">
        <v>0.86</v>
      </c>
      <c r="R1596" t="s">
        <v>2</v>
      </c>
      <c r="T1596" t="s">
        <v>7</v>
      </c>
      <c r="U1596" t="s">
        <v>8</v>
      </c>
      <c r="V1596" t="s">
        <v>9</v>
      </c>
      <c r="W1596" t="s">
        <v>1953</v>
      </c>
      <c r="X1596">
        <v>1</v>
      </c>
      <c r="Y1596" t="s">
        <v>1954</v>
      </c>
      <c r="Z1596" t="s">
        <v>24</v>
      </c>
      <c r="AA1596">
        <v>6</v>
      </c>
      <c r="AG1596" t="s">
        <v>3</v>
      </c>
      <c r="AH1596" t="s">
        <v>13</v>
      </c>
      <c r="BH1596" t="s">
        <v>3</v>
      </c>
      <c r="CD1596" t="s">
        <v>20</v>
      </c>
      <c r="QS1596" t="s">
        <v>2</v>
      </c>
      <c r="RK1596" t="s">
        <v>3</v>
      </c>
      <c r="RO1596" t="s">
        <v>3</v>
      </c>
      <c r="SW1596" t="s">
        <v>3</v>
      </c>
      <c r="SZ1596" t="s">
        <v>2</v>
      </c>
      <c r="TA1596" t="s">
        <v>15</v>
      </c>
      <c r="TB1596">
        <v>0.05</v>
      </c>
      <c r="UD1596" t="s">
        <v>3</v>
      </c>
      <c r="UL1596" t="s">
        <v>3</v>
      </c>
      <c r="UQ1596" t="s">
        <v>16</v>
      </c>
      <c r="VH1596" t="s">
        <v>25</v>
      </c>
      <c r="VI1596" t="s">
        <v>2</v>
      </c>
    </row>
    <row r="1597" spans="1:581" x14ac:dyDescent="0.25">
      <c r="A1597" t="s">
        <v>1</v>
      </c>
      <c r="E1597" s="1">
        <v>44924.918553240743</v>
      </c>
      <c r="F1597" t="s">
        <v>2</v>
      </c>
      <c r="G1597" t="s">
        <v>3</v>
      </c>
      <c r="H1597" t="s">
        <v>3</v>
      </c>
      <c r="I1597" t="s">
        <v>2</v>
      </c>
      <c r="J1597" t="s">
        <v>2</v>
      </c>
      <c r="K1597" t="s">
        <v>4</v>
      </c>
      <c r="L1597" t="s">
        <v>5</v>
      </c>
      <c r="M1597" t="s">
        <v>6</v>
      </c>
      <c r="O1597" s="1">
        <v>44924</v>
      </c>
      <c r="P1597" t="s">
        <v>2</v>
      </c>
      <c r="Q1597">
        <v>0.86</v>
      </c>
      <c r="R1597" t="s">
        <v>2</v>
      </c>
      <c r="T1597" t="s">
        <v>7</v>
      </c>
      <c r="U1597" t="s">
        <v>8</v>
      </c>
      <c r="V1597" t="s">
        <v>9</v>
      </c>
      <c r="W1597" t="s">
        <v>1786</v>
      </c>
      <c r="X1597">
        <v>1</v>
      </c>
      <c r="Y1597" t="s">
        <v>1787</v>
      </c>
      <c r="Z1597" t="s">
        <v>104</v>
      </c>
      <c r="AA1597">
        <v>6</v>
      </c>
      <c r="AG1597" t="s">
        <v>3</v>
      </c>
      <c r="AH1597" t="s">
        <v>13</v>
      </c>
      <c r="BH1597" t="s">
        <v>3</v>
      </c>
      <c r="CD1597" t="s">
        <v>20</v>
      </c>
      <c r="QS1597" t="s">
        <v>2</v>
      </c>
      <c r="RK1597" t="s">
        <v>3</v>
      </c>
      <c r="RO1597" t="s">
        <v>3</v>
      </c>
      <c r="SW1597" t="s">
        <v>3</v>
      </c>
      <c r="SZ1597" t="s">
        <v>2</v>
      </c>
      <c r="TA1597" t="s">
        <v>15</v>
      </c>
      <c r="TB1597">
        <v>0.05</v>
      </c>
      <c r="UD1597" t="s">
        <v>3</v>
      </c>
      <c r="UL1597" t="s">
        <v>3</v>
      </c>
      <c r="UQ1597" t="s">
        <v>16</v>
      </c>
      <c r="VH1597" t="s">
        <v>25</v>
      </c>
      <c r="VI1597" t="s">
        <v>2</v>
      </c>
    </row>
    <row r="1598" spans="1:581" x14ac:dyDescent="0.25">
      <c r="A1598" t="s">
        <v>1</v>
      </c>
      <c r="E1598" s="1">
        <v>44924.918553240743</v>
      </c>
      <c r="F1598" t="s">
        <v>2</v>
      </c>
      <c r="G1598" t="s">
        <v>3</v>
      </c>
      <c r="H1598" t="s">
        <v>3</v>
      </c>
      <c r="I1598" t="s">
        <v>2</v>
      </c>
      <c r="J1598" t="s">
        <v>2</v>
      </c>
      <c r="K1598" t="s">
        <v>4</v>
      </c>
      <c r="L1598" t="s">
        <v>5</v>
      </c>
      <c r="M1598" t="s">
        <v>6</v>
      </c>
      <c r="O1598" s="1">
        <v>44924</v>
      </c>
      <c r="P1598" t="s">
        <v>2</v>
      </c>
      <c r="Q1598">
        <v>0.86</v>
      </c>
      <c r="R1598" t="s">
        <v>2</v>
      </c>
      <c r="T1598" t="s">
        <v>7</v>
      </c>
      <c r="U1598" t="s">
        <v>8</v>
      </c>
      <c r="V1598" t="s">
        <v>9</v>
      </c>
      <c r="W1598" t="s">
        <v>1328</v>
      </c>
      <c r="X1598">
        <v>1</v>
      </c>
      <c r="Y1598" t="s">
        <v>1329</v>
      </c>
      <c r="Z1598" t="s">
        <v>157</v>
      </c>
      <c r="AA1598">
        <v>6</v>
      </c>
      <c r="AG1598" t="s">
        <v>3</v>
      </c>
      <c r="AH1598" t="s">
        <v>13</v>
      </c>
      <c r="BH1598" t="s">
        <v>3</v>
      </c>
      <c r="CD1598" t="s">
        <v>20</v>
      </c>
      <c r="QS1598" t="s">
        <v>2</v>
      </c>
      <c r="RK1598" t="s">
        <v>3</v>
      </c>
      <c r="RO1598" t="s">
        <v>3</v>
      </c>
      <c r="SW1598" t="s">
        <v>3</v>
      </c>
      <c r="SZ1598" t="s">
        <v>2</v>
      </c>
      <c r="TA1598" t="s">
        <v>15</v>
      </c>
      <c r="TB1598">
        <v>0.05</v>
      </c>
      <c r="UD1598" t="s">
        <v>3</v>
      </c>
      <c r="UL1598" t="s">
        <v>3</v>
      </c>
      <c r="UQ1598" t="s">
        <v>16</v>
      </c>
      <c r="VH1598" t="s">
        <v>25</v>
      </c>
      <c r="VI1598" t="s">
        <v>2</v>
      </c>
    </row>
    <row r="1599" spans="1:581" x14ac:dyDescent="0.25">
      <c r="A1599" t="s">
        <v>1</v>
      </c>
      <c r="E1599" s="1">
        <v>44924.918553240743</v>
      </c>
      <c r="F1599" t="s">
        <v>2</v>
      </c>
      <c r="G1599" t="s">
        <v>3</v>
      </c>
      <c r="H1599" t="s">
        <v>3</v>
      </c>
      <c r="I1599" t="s">
        <v>2</v>
      </c>
      <c r="J1599" t="s">
        <v>2</v>
      </c>
      <c r="K1599" t="s">
        <v>4</v>
      </c>
      <c r="L1599" t="s">
        <v>5</v>
      </c>
      <c r="M1599" t="s">
        <v>6</v>
      </c>
      <c r="O1599" s="1">
        <v>44924</v>
      </c>
      <c r="P1599" t="s">
        <v>2</v>
      </c>
      <c r="Q1599">
        <v>0.86</v>
      </c>
      <c r="R1599" t="s">
        <v>2</v>
      </c>
      <c r="T1599" t="s">
        <v>7</v>
      </c>
      <c r="U1599" t="s">
        <v>8</v>
      </c>
      <c r="V1599" t="s">
        <v>9</v>
      </c>
      <c r="W1599" t="s">
        <v>1330</v>
      </c>
      <c r="X1599">
        <v>1</v>
      </c>
      <c r="Y1599" t="s">
        <v>1331</v>
      </c>
      <c r="Z1599" t="s">
        <v>12</v>
      </c>
      <c r="AA1599">
        <v>6</v>
      </c>
      <c r="AG1599" t="s">
        <v>3</v>
      </c>
      <c r="AH1599" t="s">
        <v>13</v>
      </c>
      <c r="BH1599" t="s">
        <v>3</v>
      </c>
      <c r="CD1599" t="s">
        <v>20</v>
      </c>
      <c r="QS1599" t="s">
        <v>2</v>
      </c>
      <c r="RK1599" t="s">
        <v>3</v>
      </c>
      <c r="RO1599" t="s">
        <v>3</v>
      </c>
      <c r="SW1599" t="s">
        <v>3</v>
      </c>
      <c r="SZ1599" t="s">
        <v>2</v>
      </c>
      <c r="TA1599" t="s">
        <v>15</v>
      </c>
      <c r="TB1599">
        <v>0.05</v>
      </c>
      <c r="UD1599" t="s">
        <v>3</v>
      </c>
      <c r="UL1599" t="s">
        <v>3</v>
      </c>
      <c r="UQ1599" t="s">
        <v>16</v>
      </c>
      <c r="VH1599" t="s">
        <v>25</v>
      </c>
      <c r="VI1599" t="s">
        <v>2</v>
      </c>
    </row>
    <row r="1600" spans="1:581" x14ac:dyDescent="0.25">
      <c r="A1600" t="s">
        <v>1</v>
      </c>
      <c r="E1600" s="1">
        <v>44924.918553240743</v>
      </c>
      <c r="F1600" t="s">
        <v>2</v>
      </c>
      <c r="G1600" t="s">
        <v>3</v>
      </c>
      <c r="H1600" t="s">
        <v>3</v>
      </c>
      <c r="I1600" t="s">
        <v>2</v>
      </c>
      <c r="J1600" t="s">
        <v>2</v>
      </c>
      <c r="K1600" t="s">
        <v>4</v>
      </c>
      <c r="L1600" t="s">
        <v>5</v>
      </c>
      <c r="M1600" t="s">
        <v>6</v>
      </c>
      <c r="O1600" s="1">
        <v>44924</v>
      </c>
      <c r="P1600" t="s">
        <v>2</v>
      </c>
      <c r="Q1600">
        <v>0.86</v>
      </c>
      <c r="R1600" t="s">
        <v>2</v>
      </c>
      <c r="T1600" t="s">
        <v>7</v>
      </c>
      <c r="U1600" t="s">
        <v>8</v>
      </c>
      <c r="V1600" t="s">
        <v>9</v>
      </c>
      <c r="W1600" t="s">
        <v>3275</v>
      </c>
      <c r="X1600">
        <v>1</v>
      </c>
      <c r="Y1600" t="s">
        <v>3276</v>
      </c>
      <c r="Z1600" t="s">
        <v>154</v>
      </c>
      <c r="AA1600">
        <v>6</v>
      </c>
      <c r="AG1600" t="s">
        <v>3</v>
      </c>
      <c r="AH1600" t="s">
        <v>13</v>
      </c>
      <c r="BH1600" t="s">
        <v>3</v>
      </c>
      <c r="CD1600" t="s">
        <v>20</v>
      </c>
      <c r="QS1600" t="s">
        <v>2</v>
      </c>
      <c r="RK1600" t="s">
        <v>3</v>
      </c>
      <c r="RO1600" t="s">
        <v>3</v>
      </c>
      <c r="SW1600" t="s">
        <v>3</v>
      </c>
      <c r="SZ1600" t="s">
        <v>2</v>
      </c>
      <c r="TA1600" t="s">
        <v>15</v>
      </c>
      <c r="TB1600">
        <v>0.05</v>
      </c>
      <c r="UD1600" t="s">
        <v>3</v>
      </c>
      <c r="UL1600" t="s">
        <v>3</v>
      </c>
      <c r="UQ1600" t="s">
        <v>16</v>
      </c>
      <c r="VH1600" t="s">
        <v>25</v>
      </c>
      <c r="VI1600" t="s">
        <v>2</v>
      </c>
    </row>
    <row r="1601" spans="1:581" x14ac:dyDescent="0.25">
      <c r="A1601" t="s">
        <v>1</v>
      </c>
      <c r="E1601" s="1">
        <v>44924.918553240743</v>
      </c>
      <c r="F1601" t="s">
        <v>2</v>
      </c>
      <c r="G1601" t="s">
        <v>3</v>
      </c>
      <c r="H1601" t="s">
        <v>3</v>
      </c>
      <c r="I1601" t="s">
        <v>2</v>
      </c>
      <c r="J1601" t="s">
        <v>2</v>
      </c>
      <c r="K1601" t="s">
        <v>4</v>
      </c>
      <c r="L1601" t="s">
        <v>5</v>
      </c>
      <c r="M1601" t="s">
        <v>6</v>
      </c>
      <c r="O1601" s="1">
        <v>44924</v>
      </c>
      <c r="P1601" t="s">
        <v>2</v>
      </c>
      <c r="Q1601">
        <v>0.86</v>
      </c>
      <c r="R1601" t="s">
        <v>2</v>
      </c>
      <c r="T1601" t="s">
        <v>7</v>
      </c>
      <c r="U1601" t="s">
        <v>8</v>
      </c>
      <c r="V1601" t="s">
        <v>9</v>
      </c>
      <c r="W1601" t="s">
        <v>3231</v>
      </c>
      <c r="X1601">
        <v>1</v>
      </c>
      <c r="Y1601" t="s">
        <v>3232</v>
      </c>
      <c r="Z1601" t="s">
        <v>12</v>
      </c>
      <c r="AA1601">
        <v>6</v>
      </c>
      <c r="AG1601" t="s">
        <v>3</v>
      </c>
      <c r="AH1601" t="s">
        <v>13</v>
      </c>
      <c r="BH1601" t="s">
        <v>3</v>
      </c>
      <c r="CD1601" t="s">
        <v>20</v>
      </c>
      <c r="QS1601" t="s">
        <v>2</v>
      </c>
      <c r="RK1601" t="s">
        <v>3</v>
      </c>
      <c r="RO1601" t="s">
        <v>3</v>
      </c>
      <c r="SW1601" t="s">
        <v>3</v>
      </c>
      <c r="SZ1601" t="s">
        <v>2</v>
      </c>
      <c r="TA1601" t="s">
        <v>15</v>
      </c>
      <c r="TB1601">
        <v>0.05</v>
      </c>
      <c r="UD1601" t="s">
        <v>3</v>
      </c>
      <c r="UL1601" t="s">
        <v>3</v>
      </c>
      <c r="UQ1601" t="s">
        <v>16</v>
      </c>
      <c r="VH1601" t="s">
        <v>25</v>
      </c>
      <c r="VI1601" t="s">
        <v>2</v>
      </c>
    </row>
    <row r="1602" spans="1:581" x14ac:dyDescent="0.25">
      <c r="A1602" t="s">
        <v>1</v>
      </c>
      <c r="E1602" s="1">
        <v>44924.918553240743</v>
      </c>
      <c r="F1602" t="s">
        <v>2</v>
      </c>
      <c r="G1602" t="s">
        <v>3</v>
      </c>
      <c r="H1602" t="s">
        <v>3</v>
      </c>
      <c r="I1602" t="s">
        <v>2</v>
      </c>
      <c r="J1602" t="s">
        <v>2</v>
      </c>
      <c r="K1602" t="s">
        <v>4</v>
      </c>
      <c r="L1602" t="s">
        <v>5</v>
      </c>
      <c r="M1602" t="s">
        <v>6</v>
      </c>
      <c r="O1602" s="1">
        <v>44924</v>
      </c>
      <c r="P1602" t="s">
        <v>2</v>
      </c>
      <c r="Q1602">
        <v>0.86</v>
      </c>
      <c r="R1602" t="s">
        <v>2</v>
      </c>
      <c r="T1602" t="s">
        <v>7</v>
      </c>
      <c r="U1602" t="s">
        <v>8</v>
      </c>
      <c r="V1602" t="s">
        <v>9</v>
      </c>
      <c r="W1602" t="s">
        <v>1407</v>
      </c>
      <c r="X1602">
        <v>1</v>
      </c>
      <c r="Y1602" t="s">
        <v>1408</v>
      </c>
      <c r="Z1602" t="s">
        <v>12</v>
      </c>
      <c r="AA1602">
        <v>6</v>
      </c>
      <c r="AG1602" t="s">
        <v>3</v>
      </c>
      <c r="AH1602" t="s">
        <v>13</v>
      </c>
      <c r="BH1602" t="s">
        <v>3</v>
      </c>
      <c r="CD1602" t="s">
        <v>20</v>
      </c>
      <c r="QS1602" t="s">
        <v>2</v>
      </c>
      <c r="RK1602" t="s">
        <v>3</v>
      </c>
      <c r="RO1602" t="s">
        <v>3</v>
      </c>
      <c r="SW1602" t="s">
        <v>3</v>
      </c>
      <c r="SZ1602" t="s">
        <v>2</v>
      </c>
      <c r="TA1602" t="s">
        <v>15</v>
      </c>
      <c r="TB1602">
        <v>0.05</v>
      </c>
      <c r="UD1602" t="s">
        <v>3</v>
      </c>
      <c r="UL1602" t="s">
        <v>3</v>
      </c>
      <c r="UQ1602" t="s">
        <v>16</v>
      </c>
      <c r="VH1602" t="s">
        <v>25</v>
      </c>
      <c r="VI1602" t="s">
        <v>2</v>
      </c>
    </row>
    <row r="1603" spans="1:581" x14ac:dyDescent="0.25">
      <c r="A1603" t="s">
        <v>1</v>
      </c>
      <c r="E1603" s="1">
        <v>44924.918553240743</v>
      </c>
      <c r="F1603" t="s">
        <v>2</v>
      </c>
      <c r="G1603" t="s">
        <v>3</v>
      </c>
      <c r="H1603" t="s">
        <v>3</v>
      </c>
      <c r="I1603" t="s">
        <v>2</v>
      </c>
      <c r="J1603" t="s">
        <v>2</v>
      </c>
      <c r="K1603" t="s">
        <v>4</v>
      </c>
      <c r="L1603" t="s">
        <v>5</v>
      </c>
      <c r="M1603" t="s">
        <v>6</v>
      </c>
      <c r="O1603" s="1">
        <v>44924</v>
      </c>
      <c r="P1603" t="s">
        <v>2</v>
      </c>
      <c r="Q1603">
        <v>0.86</v>
      </c>
      <c r="R1603" t="s">
        <v>2</v>
      </c>
      <c r="T1603" t="s">
        <v>7</v>
      </c>
      <c r="U1603" t="s">
        <v>8</v>
      </c>
      <c r="V1603" t="s">
        <v>9</v>
      </c>
      <c r="W1603" t="s">
        <v>313</v>
      </c>
      <c r="X1603">
        <v>1</v>
      </c>
      <c r="Y1603" t="s">
        <v>314</v>
      </c>
      <c r="Z1603" t="s">
        <v>143</v>
      </c>
      <c r="AA1603">
        <v>6</v>
      </c>
      <c r="AG1603" t="s">
        <v>3</v>
      </c>
      <c r="AH1603" t="s">
        <v>13</v>
      </c>
      <c r="BH1603" t="s">
        <v>3</v>
      </c>
      <c r="CD1603" t="s">
        <v>20</v>
      </c>
      <c r="QS1603" t="s">
        <v>2</v>
      </c>
      <c r="RK1603" t="s">
        <v>3</v>
      </c>
      <c r="RO1603" t="s">
        <v>3</v>
      </c>
      <c r="SW1603" t="s">
        <v>3</v>
      </c>
      <c r="SZ1603" t="s">
        <v>2</v>
      </c>
      <c r="TA1603" t="s">
        <v>15</v>
      </c>
      <c r="TB1603">
        <v>0.05</v>
      </c>
      <c r="UD1603" t="s">
        <v>3</v>
      </c>
      <c r="UL1603" t="s">
        <v>3</v>
      </c>
      <c r="UQ1603" t="s">
        <v>16</v>
      </c>
      <c r="VH1603" t="s">
        <v>25</v>
      </c>
      <c r="VI1603" t="s">
        <v>2</v>
      </c>
    </row>
    <row r="1604" spans="1:581" x14ac:dyDescent="0.25">
      <c r="A1604" t="s">
        <v>1</v>
      </c>
      <c r="E1604" s="1">
        <v>44924.918553240743</v>
      </c>
      <c r="F1604" t="s">
        <v>2</v>
      </c>
      <c r="G1604" t="s">
        <v>3</v>
      </c>
      <c r="H1604" t="s">
        <v>3</v>
      </c>
      <c r="I1604" t="s">
        <v>2</v>
      </c>
      <c r="J1604" t="s">
        <v>2</v>
      </c>
      <c r="K1604" t="s">
        <v>4</v>
      </c>
      <c r="L1604" t="s">
        <v>5</v>
      </c>
      <c r="M1604" t="s">
        <v>6</v>
      </c>
      <c r="O1604" s="1">
        <v>44924</v>
      </c>
      <c r="P1604" t="s">
        <v>2</v>
      </c>
      <c r="Q1604">
        <v>0.86</v>
      </c>
      <c r="R1604" t="s">
        <v>2</v>
      </c>
      <c r="T1604" t="s">
        <v>7</v>
      </c>
      <c r="U1604" t="s">
        <v>8</v>
      </c>
      <c r="V1604" t="s">
        <v>9</v>
      </c>
      <c r="W1604" t="s">
        <v>2466</v>
      </c>
      <c r="X1604">
        <v>1</v>
      </c>
      <c r="Y1604" t="s">
        <v>2467</v>
      </c>
      <c r="Z1604" t="s">
        <v>317</v>
      </c>
      <c r="AA1604">
        <v>8</v>
      </c>
      <c r="AG1604" t="s">
        <v>2</v>
      </c>
      <c r="AH1604" t="s">
        <v>30</v>
      </c>
      <c r="AI1604" t="s">
        <v>447</v>
      </c>
      <c r="AJ1604" s="1">
        <v>44924</v>
      </c>
      <c r="AN1604" t="s">
        <v>2</v>
      </c>
      <c r="AO1604">
        <v>0.1</v>
      </c>
      <c r="AP1604" t="s">
        <v>3</v>
      </c>
      <c r="AQ1604" t="s">
        <v>3</v>
      </c>
      <c r="AR1604" t="s">
        <v>2</v>
      </c>
      <c r="BH1604" t="s">
        <v>3</v>
      </c>
      <c r="BJ1604" s="1">
        <v>44924</v>
      </c>
      <c r="BK1604">
        <v>0.5</v>
      </c>
      <c r="BM1604">
        <v>0.1</v>
      </c>
      <c r="BO1604">
        <v>0</v>
      </c>
      <c r="BP1604">
        <v>0</v>
      </c>
      <c r="BQ1604">
        <v>0</v>
      </c>
      <c r="BR1604">
        <v>0.05</v>
      </c>
      <c r="CD1604" t="s">
        <v>2</v>
      </c>
      <c r="CE1604">
        <v>0</v>
      </c>
      <c r="CF1604">
        <v>0</v>
      </c>
      <c r="DB1604" t="s">
        <v>2</v>
      </c>
      <c r="DF1604" t="s">
        <v>2</v>
      </c>
      <c r="DJ1604" t="s">
        <v>2</v>
      </c>
      <c r="DN1604" t="s">
        <v>2</v>
      </c>
      <c r="DR1604" t="s">
        <v>2</v>
      </c>
      <c r="DV1604" t="s">
        <v>2</v>
      </c>
      <c r="DZ1604" t="s">
        <v>2</v>
      </c>
      <c r="ED1604" t="s">
        <v>2</v>
      </c>
      <c r="EH1604" t="s">
        <v>2</v>
      </c>
      <c r="EL1604" t="s">
        <v>3</v>
      </c>
      <c r="EP1604" t="s">
        <v>2</v>
      </c>
      <c r="ET1604" t="s">
        <v>2</v>
      </c>
      <c r="EX1604" t="s">
        <v>3</v>
      </c>
      <c r="FB1604" t="s">
        <v>3</v>
      </c>
      <c r="FF1604" t="s">
        <v>3</v>
      </c>
      <c r="FJ1604" t="s">
        <v>3</v>
      </c>
      <c r="FN1604" t="s">
        <v>3</v>
      </c>
      <c r="FR1604" t="s">
        <v>3</v>
      </c>
      <c r="FV1604" t="s">
        <v>3</v>
      </c>
      <c r="FZ1604" t="s">
        <v>3</v>
      </c>
      <c r="GD1604" t="s">
        <v>3</v>
      </c>
      <c r="GH1604" t="s">
        <v>3</v>
      </c>
      <c r="GL1604" t="s">
        <v>2</v>
      </c>
      <c r="GP1604" t="s">
        <v>2</v>
      </c>
      <c r="GT1604" t="s">
        <v>2</v>
      </c>
      <c r="GX1604" t="s">
        <v>2</v>
      </c>
      <c r="HB1604" t="s">
        <v>3</v>
      </c>
      <c r="HF1604" t="s">
        <v>2</v>
      </c>
      <c r="HJ1604" t="s">
        <v>2</v>
      </c>
      <c r="HN1604" t="s">
        <v>3</v>
      </c>
      <c r="HR1604" t="s">
        <v>3</v>
      </c>
      <c r="HV1604" t="s">
        <v>3</v>
      </c>
      <c r="HZ1604" t="s">
        <v>3</v>
      </c>
      <c r="ID1604" t="s">
        <v>3</v>
      </c>
      <c r="QS1604" t="s">
        <v>2</v>
      </c>
      <c r="RK1604" t="s">
        <v>3</v>
      </c>
      <c r="RO1604" t="s">
        <v>3</v>
      </c>
      <c r="SW1604" t="s">
        <v>3</v>
      </c>
      <c r="SZ1604" t="s">
        <v>2</v>
      </c>
      <c r="TA1604" t="s">
        <v>15</v>
      </c>
      <c r="TB1604">
        <v>0.05</v>
      </c>
      <c r="UD1604" t="s">
        <v>3</v>
      </c>
      <c r="UL1604" t="s">
        <v>2</v>
      </c>
      <c r="UQ1604" t="s">
        <v>16</v>
      </c>
      <c r="VH1604" t="s">
        <v>32</v>
      </c>
      <c r="VI1604" t="s">
        <v>2</v>
      </c>
    </row>
    <row r="1605" spans="1:581" x14ac:dyDescent="0.25">
      <c r="A1605" t="s">
        <v>1</v>
      </c>
      <c r="E1605" s="1">
        <v>44924.918553240743</v>
      </c>
      <c r="F1605" t="s">
        <v>2</v>
      </c>
      <c r="G1605" t="s">
        <v>3</v>
      </c>
      <c r="H1605" t="s">
        <v>3</v>
      </c>
      <c r="I1605" t="s">
        <v>2</v>
      </c>
      <c r="J1605" t="s">
        <v>2</v>
      </c>
      <c r="K1605" t="s">
        <v>4</v>
      </c>
      <c r="L1605" t="s">
        <v>5</v>
      </c>
      <c r="M1605" t="s">
        <v>6</v>
      </c>
      <c r="O1605" s="1">
        <v>44924</v>
      </c>
      <c r="P1605" t="s">
        <v>2</v>
      </c>
      <c r="Q1605">
        <v>0.86</v>
      </c>
      <c r="R1605" t="s">
        <v>2</v>
      </c>
      <c r="T1605" t="s">
        <v>7</v>
      </c>
      <c r="U1605" t="s">
        <v>8</v>
      </c>
      <c r="V1605" t="s">
        <v>9</v>
      </c>
      <c r="W1605" t="s">
        <v>1942</v>
      </c>
      <c r="X1605">
        <v>1</v>
      </c>
      <c r="Y1605" t="s">
        <v>1943</v>
      </c>
      <c r="Z1605" t="s">
        <v>317</v>
      </c>
      <c r="AA1605">
        <v>8</v>
      </c>
      <c r="AG1605" t="s">
        <v>2</v>
      </c>
      <c r="AH1605" t="s">
        <v>30</v>
      </c>
      <c r="AI1605" t="s">
        <v>447</v>
      </c>
      <c r="AJ1605" s="1">
        <v>44924</v>
      </c>
      <c r="AN1605" t="s">
        <v>2</v>
      </c>
      <c r="AO1605">
        <v>0.1</v>
      </c>
      <c r="AP1605" t="s">
        <v>3</v>
      </c>
      <c r="AQ1605" t="s">
        <v>3</v>
      </c>
      <c r="AR1605" t="s">
        <v>2</v>
      </c>
      <c r="BH1605" t="s">
        <v>3</v>
      </c>
      <c r="BJ1605" s="1">
        <v>44924</v>
      </c>
      <c r="BK1605">
        <v>0.5</v>
      </c>
      <c r="BM1605">
        <v>0.1</v>
      </c>
      <c r="BO1605">
        <v>0</v>
      </c>
      <c r="BP1605">
        <v>0</v>
      </c>
      <c r="BQ1605">
        <v>0</v>
      </c>
      <c r="BR1605">
        <v>0.05</v>
      </c>
      <c r="CD1605" t="s">
        <v>2</v>
      </c>
      <c r="CE1605">
        <v>0</v>
      </c>
      <c r="CF1605">
        <v>0</v>
      </c>
      <c r="DB1605" t="s">
        <v>2</v>
      </c>
      <c r="DF1605" t="s">
        <v>2</v>
      </c>
      <c r="DJ1605" t="s">
        <v>2</v>
      </c>
      <c r="DN1605" t="s">
        <v>2</v>
      </c>
      <c r="DR1605" t="s">
        <v>2</v>
      </c>
      <c r="DV1605" t="s">
        <v>2</v>
      </c>
      <c r="DZ1605" t="s">
        <v>2</v>
      </c>
      <c r="ED1605" t="s">
        <v>2</v>
      </c>
      <c r="EH1605" t="s">
        <v>2</v>
      </c>
      <c r="EL1605" t="s">
        <v>3</v>
      </c>
      <c r="EP1605" t="s">
        <v>2</v>
      </c>
      <c r="ET1605" t="s">
        <v>2</v>
      </c>
      <c r="EX1605" t="s">
        <v>3</v>
      </c>
      <c r="FB1605" t="s">
        <v>3</v>
      </c>
      <c r="FF1605" t="s">
        <v>3</v>
      </c>
      <c r="FJ1605" t="s">
        <v>3</v>
      </c>
      <c r="FN1605" t="s">
        <v>3</v>
      </c>
      <c r="FR1605" t="s">
        <v>3</v>
      </c>
      <c r="FV1605" t="s">
        <v>3</v>
      </c>
      <c r="FZ1605" t="s">
        <v>3</v>
      </c>
      <c r="GD1605" t="s">
        <v>3</v>
      </c>
      <c r="GH1605" t="s">
        <v>3</v>
      </c>
      <c r="GL1605" t="s">
        <v>2</v>
      </c>
      <c r="GP1605" t="s">
        <v>2</v>
      </c>
      <c r="GT1605" t="s">
        <v>2</v>
      </c>
      <c r="GX1605" t="s">
        <v>2</v>
      </c>
      <c r="HB1605" t="s">
        <v>3</v>
      </c>
      <c r="HF1605" t="s">
        <v>2</v>
      </c>
      <c r="HJ1605" t="s">
        <v>2</v>
      </c>
      <c r="HN1605" t="s">
        <v>3</v>
      </c>
      <c r="HR1605" t="s">
        <v>3</v>
      </c>
      <c r="HV1605" t="s">
        <v>3</v>
      </c>
      <c r="HZ1605" t="s">
        <v>3</v>
      </c>
      <c r="ID1605" t="s">
        <v>3</v>
      </c>
      <c r="QS1605" t="s">
        <v>2</v>
      </c>
      <c r="RK1605" t="s">
        <v>3</v>
      </c>
      <c r="RO1605" t="s">
        <v>3</v>
      </c>
      <c r="SW1605" t="s">
        <v>3</v>
      </c>
      <c r="SZ1605" t="s">
        <v>2</v>
      </c>
      <c r="TA1605" t="s">
        <v>15</v>
      </c>
      <c r="TB1605">
        <v>0.05</v>
      </c>
      <c r="UD1605" t="s">
        <v>3</v>
      </c>
      <c r="UL1605" t="s">
        <v>2</v>
      </c>
      <c r="UQ1605" t="s">
        <v>16</v>
      </c>
      <c r="VH1605" t="s">
        <v>32</v>
      </c>
      <c r="VI1605" t="s">
        <v>2</v>
      </c>
    </row>
    <row r="1606" spans="1:581" x14ac:dyDescent="0.25">
      <c r="A1606" t="s">
        <v>1</v>
      </c>
      <c r="E1606" s="1">
        <v>44924.918553240743</v>
      </c>
      <c r="F1606" t="s">
        <v>2</v>
      </c>
      <c r="G1606" t="s">
        <v>3</v>
      </c>
      <c r="H1606" t="s">
        <v>3</v>
      </c>
      <c r="I1606" t="s">
        <v>2</v>
      </c>
      <c r="J1606" t="s">
        <v>2</v>
      </c>
      <c r="K1606" t="s">
        <v>4</v>
      </c>
      <c r="L1606" t="s">
        <v>5</v>
      </c>
      <c r="M1606" t="s">
        <v>6</v>
      </c>
      <c r="O1606" s="1">
        <v>44924</v>
      </c>
      <c r="P1606" t="s">
        <v>2</v>
      </c>
      <c r="Q1606">
        <v>0.86</v>
      </c>
      <c r="R1606" t="s">
        <v>2</v>
      </c>
      <c r="T1606" t="s">
        <v>7</v>
      </c>
      <c r="U1606" t="s">
        <v>8</v>
      </c>
      <c r="V1606" t="s">
        <v>9</v>
      </c>
      <c r="W1606" t="s">
        <v>2636</v>
      </c>
      <c r="X1606">
        <v>1</v>
      </c>
      <c r="Y1606" t="s">
        <v>2637</v>
      </c>
      <c r="Z1606" t="s">
        <v>43</v>
      </c>
      <c r="AA1606">
        <v>8</v>
      </c>
      <c r="AG1606" t="s">
        <v>2</v>
      </c>
      <c r="AH1606" t="s">
        <v>30</v>
      </c>
      <c r="AI1606" t="s">
        <v>447</v>
      </c>
      <c r="AJ1606" s="1">
        <v>44924</v>
      </c>
      <c r="AN1606" t="s">
        <v>2</v>
      </c>
      <c r="AO1606">
        <v>0.1</v>
      </c>
      <c r="AP1606" t="s">
        <v>3</v>
      </c>
      <c r="AQ1606" t="s">
        <v>3</v>
      </c>
      <c r="AR1606" t="s">
        <v>2</v>
      </c>
      <c r="BH1606" t="s">
        <v>3</v>
      </c>
      <c r="BJ1606" s="1">
        <v>44924</v>
      </c>
      <c r="BK1606">
        <v>0.5</v>
      </c>
      <c r="BM1606">
        <v>0.1</v>
      </c>
      <c r="BO1606">
        <v>0</v>
      </c>
      <c r="BP1606">
        <v>0</v>
      </c>
      <c r="BQ1606">
        <v>0</v>
      </c>
      <c r="BR1606">
        <v>0.05</v>
      </c>
      <c r="CD1606" t="s">
        <v>2</v>
      </c>
      <c r="CE1606">
        <v>0</v>
      </c>
      <c r="CF1606">
        <v>0</v>
      </c>
      <c r="DB1606" t="s">
        <v>2</v>
      </c>
      <c r="DF1606" t="s">
        <v>2</v>
      </c>
      <c r="DJ1606" t="s">
        <v>2</v>
      </c>
      <c r="DN1606" t="s">
        <v>2</v>
      </c>
      <c r="DR1606" t="s">
        <v>2</v>
      </c>
      <c r="DV1606" t="s">
        <v>2</v>
      </c>
      <c r="DZ1606" t="s">
        <v>2</v>
      </c>
      <c r="ED1606" t="s">
        <v>2</v>
      </c>
      <c r="EH1606" t="s">
        <v>2</v>
      </c>
      <c r="EL1606" t="s">
        <v>3</v>
      </c>
      <c r="EP1606" t="s">
        <v>2</v>
      </c>
      <c r="ET1606" t="s">
        <v>2</v>
      </c>
      <c r="EX1606" t="s">
        <v>3</v>
      </c>
      <c r="FB1606" t="s">
        <v>3</v>
      </c>
      <c r="FF1606" t="s">
        <v>3</v>
      </c>
      <c r="FJ1606" t="s">
        <v>3</v>
      </c>
      <c r="FN1606" t="s">
        <v>3</v>
      </c>
      <c r="FR1606" t="s">
        <v>3</v>
      </c>
      <c r="FV1606" t="s">
        <v>3</v>
      </c>
      <c r="FZ1606" t="s">
        <v>3</v>
      </c>
      <c r="GD1606" t="s">
        <v>3</v>
      </c>
      <c r="GH1606" t="s">
        <v>3</v>
      </c>
      <c r="GL1606" t="s">
        <v>2</v>
      </c>
      <c r="GP1606" t="s">
        <v>2</v>
      </c>
      <c r="GT1606" t="s">
        <v>2</v>
      </c>
      <c r="GX1606" t="s">
        <v>2</v>
      </c>
      <c r="HB1606" t="s">
        <v>3</v>
      </c>
      <c r="HF1606" t="s">
        <v>2</v>
      </c>
      <c r="HJ1606" t="s">
        <v>2</v>
      </c>
      <c r="HN1606" t="s">
        <v>3</v>
      </c>
      <c r="HR1606" t="s">
        <v>3</v>
      </c>
      <c r="HV1606" t="s">
        <v>3</v>
      </c>
      <c r="HZ1606" t="s">
        <v>3</v>
      </c>
      <c r="ID1606" t="s">
        <v>3</v>
      </c>
      <c r="QS1606" t="s">
        <v>2</v>
      </c>
      <c r="RK1606" t="s">
        <v>3</v>
      </c>
      <c r="RO1606" t="s">
        <v>3</v>
      </c>
      <c r="SW1606" t="s">
        <v>3</v>
      </c>
      <c r="SZ1606" t="s">
        <v>2</v>
      </c>
      <c r="TA1606" t="s">
        <v>15</v>
      </c>
      <c r="TB1606">
        <v>0.05</v>
      </c>
      <c r="UD1606" t="s">
        <v>3</v>
      </c>
      <c r="UL1606" t="s">
        <v>2</v>
      </c>
      <c r="UQ1606" t="s">
        <v>16</v>
      </c>
      <c r="VH1606" t="s">
        <v>32</v>
      </c>
      <c r="VI1606" t="s">
        <v>2</v>
      </c>
    </row>
    <row r="1607" spans="1:581" x14ac:dyDescent="0.25">
      <c r="A1607" t="s">
        <v>1</v>
      </c>
      <c r="E1607" s="1">
        <v>44924.918553240743</v>
      </c>
      <c r="F1607" t="s">
        <v>2</v>
      </c>
      <c r="G1607" t="s">
        <v>3</v>
      </c>
      <c r="H1607" t="s">
        <v>3</v>
      </c>
      <c r="I1607" t="s">
        <v>2</v>
      </c>
      <c r="J1607" t="s">
        <v>2</v>
      </c>
      <c r="K1607" t="s">
        <v>4</v>
      </c>
      <c r="L1607" t="s">
        <v>5</v>
      </c>
      <c r="M1607" t="s">
        <v>6</v>
      </c>
      <c r="O1607" s="1">
        <v>44924</v>
      </c>
      <c r="P1607" t="s">
        <v>2</v>
      </c>
      <c r="Q1607">
        <v>0.86</v>
      </c>
      <c r="R1607" t="s">
        <v>2</v>
      </c>
      <c r="T1607" t="s">
        <v>7</v>
      </c>
      <c r="U1607" t="s">
        <v>8</v>
      </c>
      <c r="V1607" t="s">
        <v>9</v>
      </c>
      <c r="W1607" t="s">
        <v>3381</v>
      </c>
      <c r="X1607">
        <v>1</v>
      </c>
      <c r="Y1607" t="s">
        <v>3382</v>
      </c>
      <c r="Z1607" t="s">
        <v>154</v>
      </c>
      <c r="AA1607">
        <v>8</v>
      </c>
      <c r="AG1607" t="s">
        <v>2</v>
      </c>
      <c r="AH1607" t="s">
        <v>30</v>
      </c>
      <c r="AI1607" t="s">
        <v>447</v>
      </c>
      <c r="AJ1607" s="1">
        <v>44924</v>
      </c>
      <c r="AN1607" t="s">
        <v>2</v>
      </c>
      <c r="AO1607">
        <v>0.1</v>
      </c>
      <c r="AP1607" t="s">
        <v>3</v>
      </c>
      <c r="AQ1607" t="s">
        <v>3</v>
      </c>
      <c r="AR1607" t="s">
        <v>2</v>
      </c>
      <c r="BH1607" t="s">
        <v>3</v>
      </c>
      <c r="BJ1607" s="1">
        <v>44924</v>
      </c>
      <c r="BK1607">
        <v>0.5</v>
      </c>
      <c r="BM1607">
        <v>0.1</v>
      </c>
      <c r="BO1607">
        <v>0</v>
      </c>
      <c r="BP1607">
        <v>0</v>
      </c>
      <c r="BQ1607">
        <v>0</v>
      </c>
      <c r="BR1607">
        <v>0.05</v>
      </c>
      <c r="CD1607" t="s">
        <v>2</v>
      </c>
      <c r="CE1607">
        <v>0</v>
      </c>
      <c r="CF1607">
        <v>0</v>
      </c>
      <c r="DB1607" t="s">
        <v>2</v>
      </c>
      <c r="DF1607" t="s">
        <v>2</v>
      </c>
      <c r="DJ1607" t="s">
        <v>2</v>
      </c>
      <c r="DN1607" t="s">
        <v>2</v>
      </c>
      <c r="DR1607" t="s">
        <v>2</v>
      </c>
      <c r="DV1607" t="s">
        <v>2</v>
      </c>
      <c r="DZ1607" t="s">
        <v>2</v>
      </c>
      <c r="ED1607" t="s">
        <v>2</v>
      </c>
      <c r="EH1607" t="s">
        <v>2</v>
      </c>
      <c r="EL1607" t="s">
        <v>3</v>
      </c>
      <c r="EP1607" t="s">
        <v>2</v>
      </c>
      <c r="ET1607" t="s">
        <v>2</v>
      </c>
      <c r="EX1607" t="s">
        <v>3</v>
      </c>
      <c r="FB1607" t="s">
        <v>3</v>
      </c>
      <c r="FF1607" t="s">
        <v>3</v>
      </c>
      <c r="FJ1607" t="s">
        <v>3</v>
      </c>
      <c r="FN1607" t="s">
        <v>3</v>
      </c>
      <c r="FR1607" t="s">
        <v>3</v>
      </c>
      <c r="FV1607" t="s">
        <v>3</v>
      </c>
      <c r="FZ1607" t="s">
        <v>3</v>
      </c>
      <c r="GD1607" t="s">
        <v>3</v>
      </c>
      <c r="GH1607" t="s">
        <v>3</v>
      </c>
      <c r="GL1607" t="s">
        <v>2</v>
      </c>
      <c r="GP1607" t="s">
        <v>2</v>
      </c>
      <c r="GT1607" t="s">
        <v>2</v>
      </c>
      <c r="GX1607" t="s">
        <v>2</v>
      </c>
      <c r="HB1607" t="s">
        <v>3</v>
      </c>
      <c r="HF1607" t="s">
        <v>2</v>
      </c>
      <c r="HJ1607" t="s">
        <v>2</v>
      </c>
      <c r="HN1607" t="s">
        <v>3</v>
      </c>
      <c r="HR1607" t="s">
        <v>3</v>
      </c>
      <c r="HV1607" t="s">
        <v>3</v>
      </c>
      <c r="HZ1607" t="s">
        <v>3</v>
      </c>
      <c r="ID1607" t="s">
        <v>3</v>
      </c>
      <c r="QS1607" t="s">
        <v>2</v>
      </c>
      <c r="RK1607" t="s">
        <v>3</v>
      </c>
      <c r="RO1607" t="s">
        <v>3</v>
      </c>
      <c r="SW1607" t="s">
        <v>3</v>
      </c>
      <c r="SZ1607" t="s">
        <v>2</v>
      </c>
      <c r="TA1607" t="s">
        <v>15</v>
      </c>
      <c r="TB1607">
        <v>0.05</v>
      </c>
      <c r="UD1607" t="s">
        <v>3</v>
      </c>
      <c r="UL1607" t="s">
        <v>2</v>
      </c>
      <c r="UQ1607" t="s">
        <v>16</v>
      </c>
      <c r="VH1607" t="s">
        <v>32</v>
      </c>
      <c r="VI1607" t="s">
        <v>2</v>
      </c>
    </row>
    <row r="1608" spans="1:581" x14ac:dyDescent="0.25">
      <c r="A1608" t="s">
        <v>1</v>
      </c>
      <c r="E1608" s="1">
        <v>44924.918553240743</v>
      </c>
      <c r="F1608" t="s">
        <v>2</v>
      </c>
      <c r="G1608" t="s">
        <v>3</v>
      </c>
      <c r="H1608" t="s">
        <v>3</v>
      </c>
      <c r="I1608" t="s">
        <v>2</v>
      </c>
      <c r="J1608" t="s">
        <v>2</v>
      </c>
      <c r="K1608" t="s">
        <v>4</v>
      </c>
      <c r="L1608" t="s">
        <v>5</v>
      </c>
      <c r="M1608" t="s">
        <v>6</v>
      </c>
      <c r="O1608" s="1">
        <v>44924</v>
      </c>
      <c r="P1608" t="s">
        <v>2</v>
      </c>
      <c r="Q1608">
        <v>0.86</v>
      </c>
      <c r="R1608" t="s">
        <v>2</v>
      </c>
      <c r="T1608" t="s">
        <v>7</v>
      </c>
      <c r="U1608" t="s">
        <v>8</v>
      </c>
      <c r="V1608" t="s">
        <v>9</v>
      </c>
      <c r="W1608" t="s">
        <v>445</v>
      </c>
      <c r="X1608">
        <v>1</v>
      </c>
      <c r="Y1608" t="s">
        <v>446</v>
      </c>
      <c r="Z1608" t="s">
        <v>444</v>
      </c>
      <c r="AA1608">
        <v>8</v>
      </c>
      <c r="AG1608" t="s">
        <v>2</v>
      </c>
      <c r="AH1608" t="s">
        <v>30</v>
      </c>
      <c r="AI1608" t="s">
        <v>447</v>
      </c>
      <c r="AJ1608" s="1">
        <v>44924</v>
      </c>
      <c r="AN1608" t="s">
        <v>2</v>
      </c>
      <c r="AO1608">
        <v>0.1</v>
      </c>
      <c r="AP1608" t="s">
        <v>3</v>
      </c>
      <c r="AQ1608" t="s">
        <v>3</v>
      </c>
      <c r="AR1608" t="s">
        <v>2</v>
      </c>
      <c r="BH1608" t="s">
        <v>3</v>
      </c>
      <c r="BJ1608" s="1">
        <v>44924</v>
      </c>
      <c r="BK1608">
        <v>0.5</v>
      </c>
      <c r="BM1608">
        <v>0.1</v>
      </c>
      <c r="BO1608">
        <v>0</v>
      </c>
      <c r="BP1608">
        <v>0</v>
      </c>
      <c r="BQ1608">
        <v>0</v>
      </c>
      <c r="BR1608">
        <v>0.05</v>
      </c>
      <c r="CD1608" t="s">
        <v>2</v>
      </c>
      <c r="CE1608">
        <v>0</v>
      </c>
      <c r="CF1608">
        <v>0</v>
      </c>
      <c r="DB1608" t="s">
        <v>2</v>
      </c>
      <c r="DF1608" t="s">
        <v>2</v>
      </c>
      <c r="DJ1608" t="s">
        <v>2</v>
      </c>
      <c r="DN1608" t="s">
        <v>2</v>
      </c>
      <c r="DR1608" t="s">
        <v>2</v>
      </c>
      <c r="DV1608" t="s">
        <v>2</v>
      </c>
      <c r="DZ1608" t="s">
        <v>2</v>
      </c>
      <c r="ED1608" t="s">
        <v>2</v>
      </c>
      <c r="EH1608" t="s">
        <v>2</v>
      </c>
      <c r="EL1608" t="s">
        <v>3</v>
      </c>
      <c r="EP1608" t="s">
        <v>2</v>
      </c>
      <c r="ET1608" t="s">
        <v>2</v>
      </c>
      <c r="EX1608" t="s">
        <v>3</v>
      </c>
      <c r="FB1608" t="s">
        <v>3</v>
      </c>
      <c r="FF1608" t="s">
        <v>3</v>
      </c>
      <c r="FJ1608" t="s">
        <v>3</v>
      </c>
      <c r="FN1608" t="s">
        <v>3</v>
      </c>
      <c r="FR1608" t="s">
        <v>3</v>
      </c>
      <c r="FV1608" t="s">
        <v>3</v>
      </c>
      <c r="FZ1608" t="s">
        <v>3</v>
      </c>
      <c r="GD1608" t="s">
        <v>3</v>
      </c>
      <c r="GH1608" t="s">
        <v>3</v>
      </c>
      <c r="GL1608" t="s">
        <v>2</v>
      </c>
      <c r="GP1608" t="s">
        <v>2</v>
      </c>
      <c r="GT1608" t="s">
        <v>2</v>
      </c>
      <c r="GX1608" t="s">
        <v>2</v>
      </c>
      <c r="HB1608" t="s">
        <v>3</v>
      </c>
      <c r="HF1608" t="s">
        <v>2</v>
      </c>
      <c r="HJ1608" t="s">
        <v>2</v>
      </c>
      <c r="HN1608" t="s">
        <v>3</v>
      </c>
      <c r="HR1608" t="s">
        <v>3</v>
      </c>
      <c r="HV1608" t="s">
        <v>3</v>
      </c>
      <c r="HZ1608" t="s">
        <v>3</v>
      </c>
      <c r="ID1608" t="s">
        <v>3</v>
      </c>
      <c r="QS1608" t="s">
        <v>2</v>
      </c>
      <c r="RK1608" t="s">
        <v>3</v>
      </c>
      <c r="RO1608" t="s">
        <v>3</v>
      </c>
      <c r="SW1608" t="s">
        <v>3</v>
      </c>
      <c r="SZ1608" t="s">
        <v>2</v>
      </c>
      <c r="TA1608" t="s">
        <v>15</v>
      </c>
      <c r="TB1608">
        <v>0.05</v>
      </c>
      <c r="UD1608" t="s">
        <v>3</v>
      </c>
      <c r="UL1608" t="s">
        <v>2</v>
      </c>
      <c r="UQ1608" t="s">
        <v>16</v>
      </c>
      <c r="VH1608" t="s">
        <v>32</v>
      </c>
      <c r="VI1608" t="s">
        <v>2</v>
      </c>
    </row>
    <row r="1609" spans="1:581" x14ac:dyDescent="0.25">
      <c r="A1609" t="s">
        <v>1</v>
      </c>
      <c r="E1609" s="1">
        <v>44924.918553240743</v>
      </c>
      <c r="F1609" t="s">
        <v>2</v>
      </c>
      <c r="G1609" t="s">
        <v>3</v>
      </c>
      <c r="H1609" t="s">
        <v>3</v>
      </c>
      <c r="I1609" t="s">
        <v>2</v>
      </c>
      <c r="J1609" t="s">
        <v>2</v>
      </c>
      <c r="K1609" t="s">
        <v>4</v>
      </c>
      <c r="L1609" t="s">
        <v>5</v>
      </c>
      <c r="M1609" t="s">
        <v>6</v>
      </c>
      <c r="O1609" s="1">
        <v>44924</v>
      </c>
      <c r="P1609" t="s">
        <v>2</v>
      </c>
      <c r="Q1609">
        <v>0.86</v>
      </c>
      <c r="R1609" t="s">
        <v>2</v>
      </c>
      <c r="T1609" t="s">
        <v>7</v>
      </c>
      <c r="U1609" t="s">
        <v>8</v>
      </c>
      <c r="V1609" t="s">
        <v>9</v>
      </c>
      <c r="W1609" t="s">
        <v>1926</v>
      </c>
      <c r="X1609">
        <v>1</v>
      </c>
      <c r="Y1609" t="s">
        <v>1927</v>
      </c>
      <c r="Z1609" t="s">
        <v>70</v>
      </c>
      <c r="AA1609">
        <v>8</v>
      </c>
      <c r="AG1609" t="s">
        <v>2</v>
      </c>
      <c r="AH1609" t="s">
        <v>30</v>
      </c>
      <c r="AI1609" t="s">
        <v>447</v>
      </c>
      <c r="AJ1609" s="1">
        <v>44924</v>
      </c>
      <c r="AN1609" t="s">
        <v>2</v>
      </c>
      <c r="AO1609">
        <v>0.1</v>
      </c>
      <c r="AP1609" t="s">
        <v>3</v>
      </c>
      <c r="AQ1609" t="s">
        <v>3</v>
      </c>
      <c r="AR1609" t="s">
        <v>2</v>
      </c>
      <c r="BH1609" t="s">
        <v>3</v>
      </c>
      <c r="BJ1609" s="1">
        <v>44924</v>
      </c>
      <c r="BK1609">
        <v>0.5</v>
      </c>
      <c r="BM1609">
        <v>0.1</v>
      </c>
      <c r="BO1609">
        <v>0</v>
      </c>
      <c r="BP1609">
        <v>0</v>
      </c>
      <c r="BQ1609">
        <v>0</v>
      </c>
      <c r="BR1609">
        <v>0.05</v>
      </c>
      <c r="CD1609" t="s">
        <v>2</v>
      </c>
      <c r="CE1609">
        <v>0</v>
      </c>
      <c r="CF1609">
        <v>0</v>
      </c>
      <c r="DB1609" t="s">
        <v>2</v>
      </c>
      <c r="DF1609" t="s">
        <v>2</v>
      </c>
      <c r="DJ1609" t="s">
        <v>2</v>
      </c>
      <c r="DN1609" t="s">
        <v>2</v>
      </c>
      <c r="DR1609" t="s">
        <v>2</v>
      </c>
      <c r="DV1609" t="s">
        <v>2</v>
      </c>
      <c r="DZ1609" t="s">
        <v>2</v>
      </c>
      <c r="ED1609" t="s">
        <v>2</v>
      </c>
      <c r="EH1609" t="s">
        <v>2</v>
      </c>
      <c r="EL1609" t="s">
        <v>3</v>
      </c>
      <c r="EP1609" t="s">
        <v>2</v>
      </c>
      <c r="ET1609" t="s">
        <v>2</v>
      </c>
      <c r="EX1609" t="s">
        <v>3</v>
      </c>
      <c r="FB1609" t="s">
        <v>3</v>
      </c>
      <c r="FF1609" t="s">
        <v>3</v>
      </c>
      <c r="FJ1609" t="s">
        <v>3</v>
      </c>
      <c r="FN1609" t="s">
        <v>3</v>
      </c>
      <c r="FR1609" t="s">
        <v>3</v>
      </c>
      <c r="FV1609" t="s">
        <v>3</v>
      </c>
      <c r="FZ1609" t="s">
        <v>3</v>
      </c>
      <c r="GD1609" t="s">
        <v>3</v>
      </c>
      <c r="GH1609" t="s">
        <v>3</v>
      </c>
      <c r="GL1609" t="s">
        <v>2</v>
      </c>
      <c r="GP1609" t="s">
        <v>2</v>
      </c>
      <c r="GT1609" t="s">
        <v>2</v>
      </c>
      <c r="GX1609" t="s">
        <v>2</v>
      </c>
      <c r="HB1609" t="s">
        <v>3</v>
      </c>
      <c r="HF1609" t="s">
        <v>2</v>
      </c>
      <c r="HJ1609" t="s">
        <v>2</v>
      </c>
      <c r="HN1609" t="s">
        <v>3</v>
      </c>
      <c r="HR1609" t="s">
        <v>3</v>
      </c>
      <c r="HV1609" t="s">
        <v>3</v>
      </c>
      <c r="HZ1609" t="s">
        <v>3</v>
      </c>
      <c r="ID1609" t="s">
        <v>3</v>
      </c>
      <c r="QS1609" t="s">
        <v>2</v>
      </c>
      <c r="RK1609" t="s">
        <v>3</v>
      </c>
      <c r="RO1609" t="s">
        <v>3</v>
      </c>
      <c r="SW1609" t="s">
        <v>3</v>
      </c>
      <c r="SZ1609" t="s">
        <v>2</v>
      </c>
      <c r="TA1609" t="s">
        <v>15</v>
      </c>
      <c r="TB1609">
        <v>0.05</v>
      </c>
      <c r="UD1609" t="s">
        <v>3</v>
      </c>
      <c r="UL1609" t="s">
        <v>2</v>
      </c>
      <c r="UQ1609" t="s">
        <v>16</v>
      </c>
      <c r="VH1609" t="s">
        <v>32</v>
      </c>
      <c r="VI1609" t="s">
        <v>2</v>
      </c>
    </row>
    <row r="1610" spans="1:581" x14ac:dyDescent="0.25">
      <c r="A1610" t="s">
        <v>1</v>
      </c>
      <c r="E1610" s="1">
        <v>44924.918553240743</v>
      </c>
      <c r="F1610" t="s">
        <v>2</v>
      </c>
      <c r="G1610" t="s">
        <v>3</v>
      </c>
      <c r="H1610" t="s">
        <v>3</v>
      </c>
      <c r="I1610" t="s">
        <v>2</v>
      </c>
      <c r="J1610" t="s">
        <v>2</v>
      </c>
      <c r="K1610" t="s">
        <v>4</v>
      </c>
      <c r="L1610" t="s">
        <v>5</v>
      </c>
      <c r="M1610" t="s">
        <v>6</v>
      </c>
      <c r="O1610" s="1">
        <v>44924</v>
      </c>
      <c r="P1610" t="s">
        <v>2</v>
      </c>
      <c r="Q1610">
        <v>0.86</v>
      </c>
      <c r="R1610" t="s">
        <v>2</v>
      </c>
      <c r="T1610" t="s">
        <v>7</v>
      </c>
      <c r="U1610" t="s">
        <v>8</v>
      </c>
      <c r="V1610" t="s">
        <v>9</v>
      </c>
      <c r="W1610" t="s">
        <v>2646</v>
      </c>
      <c r="X1610">
        <v>1</v>
      </c>
      <c r="Y1610" t="s">
        <v>2647</v>
      </c>
      <c r="Z1610" t="s">
        <v>157</v>
      </c>
      <c r="AA1610">
        <v>8</v>
      </c>
      <c r="AG1610" t="s">
        <v>2</v>
      </c>
      <c r="AH1610" t="s">
        <v>30</v>
      </c>
      <c r="AI1610" t="s">
        <v>447</v>
      </c>
      <c r="AJ1610" s="1">
        <v>44924</v>
      </c>
      <c r="AN1610" t="s">
        <v>2</v>
      </c>
      <c r="AO1610">
        <v>0.1</v>
      </c>
      <c r="AP1610" t="s">
        <v>3</v>
      </c>
      <c r="AQ1610" t="s">
        <v>3</v>
      </c>
      <c r="AR1610" t="s">
        <v>2</v>
      </c>
      <c r="BH1610" t="s">
        <v>3</v>
      </c>
      <c r="BJ1610" s="1">
        <v>44924</v>
      </c>
      <c r="BK1610">
        <v>0.5</v>
      </c>
      <c r="BM1610">
        <v>0.1</v>
      </c>
      <c r="BO1610">
        <v>0</v>
      </c>
      <c r="BP1610">
        <v>0</v>
      </c>
      <c r="BQ1610">
        <v>0</v>
      </c>
      <c r="BR1610">
        <v>0.05</v>
      </c>
      <c r="CD1610" t="s">
        <v>2</v>
      </c>
      <c r="CE1610">
        <v>0</v>
      </c>
      <c r="CF1610">
        <v>0</v>
      </c>
      <c r="DB1610" t="s">
        <v>2</v>
      </c>
      <c r="DF1610" t="s">
        <v>2</v>
      </c>
      <c r="DJ1610" t="s">
        <v>2</v>
      </c>
      <c r="DN1610" t="s">
        <v>2</v>
      </c>
      <c r="DR1610" t="s">
        <v>2</v>
      </c>
      <c r="DV1610" t="s">
        <v>2</v>
      </c>
      <c r="DZ1610" t="s">
        <v>2</v>
      </c>
      <c r="ED1610" t="s">
        <v>2</v>
      </c>
      <c r="EH1610" t="s">
        <v>2</v>
      </c>
      <c r="EL1610" t="s">
        <v>3</v>
      </c>
      <c r="EP1610" t="s">
        <v>2</v>
      </c>
      <c r="ET1610" t="s">
        <v>2</v>
      </c>
      <c r="EX1610" t="s">
        <v>3</v>
      </c>
      <c r="FB1610" t="s">
        <v>3</v>
      </c>
      <c r="FF1610" t="s">
        <v>3</v>
      </c>
      <c r="FJ1610" t="s">
        <v>3</v>
      </c>
      <c r="FN1610" t="s">
        <v>3</v>
      </c>
      <c r="FR1610" t="s">
        <v>3</v>
      </c>
      <c r="FV1610" t="s">
        <v>3</v>
      </c>
      <c r="FZ1610" t="s">
        <v>3</v>
      </c>
      <c r="GD1610" t="s">
        <v>3</v>
      </c>
      <c r="GH1610" t="s">
        <v>3</v>
      </c>
      <c r="GL1610" t="s">
        <v>2</v>
      </c>
      <c r="GP1610" t="s">
        <v>2</v>
      </c>
      <c r="GT1610" t="s">
        <v>2</v>
      </c>
      <c r="GX1610" t="s">
        <v>2</v>
      </c>
      <c r="HB1610" t="s">
        <v>3</v>
      </c>
      <c r="HF1610" t="s">
        <v>2</v>
      </c>
      <c r="HJ1610" t="s">
        <v>2</v>
      </c>
      <c r="HN1610" t="s">
        <v>3</v>
      </c>
      <c r="HR1610" t="s">
        <v>3</v>
      </c>
      <c r="HV1610" t="s">
        <v>3</v>
      </c>
      <c r="HZ1610" t="s">
        <v>3</v>
      </c>
      <c r="ID1610" t="s">
        <v>3</v>
      </c>
      <c r="QS1610" t="s">
        <v>2</v>
      </c>
      <c r="RK1610" t="s">
        <v>3</v>
      </c>
      <c r="RO1610" t="s">
        <v>3</v>
      </c>
      <c r="SW1610" t="s">
        <v>3</v>
      </c>
      <c r="SZ1610" t="s">
        <v>2</v>
      </c>
      <c r="TA1610" t="s">
        <v>15</v>
      </c>
      <c r="TB1610">
        <v>0.05</v>
      </c>
      <c r="UD1610" t="s">
        <v>3</v>
      </c>
      <c r="UL1610" t="s">
        <v>2</v>
      </c>
      <c r="UQ1610" t="s">
        <v>16</v>
      </c>
      <c r="VH1610" t="s">
        <v>32</v>
      </c>
      <c r="VI1610" t="s">
        <v>2</v>
      </c>
    </row>
    <row r="1611" spans="1:581" x14ac:dyDescent="0.25">
      <c r="A1611" t="s">
        <v>1</v>
      </c>
      <c r="E1611" s="1">
        <v>44924.918553240743</v>
      </c>
      <c r="F1611" t="s">
        <v>2</v>
      </c>
      <c r="G1611" t="s">
        <v>3</v>
      </c>
      <c r="H1611" t="s">
        <v>3</v>
      </c>
      <c r="I1611" t="s">
        <v>2</v>
      </c>
      <c r="J1611" t="s">
        <v>2</v>
      </c>
      <c r="K1611" t="s">
        <v>4</v>
      </c>
      <c r="L1611" t="s">
        <v>5</v>
      </c>
      <c r="M1611" t="s">
        <v>6</v>
      </c>
      <c r="O1611" s="1">
        <v>44924</v>
      </c>
      <c r="P1611" t="s">
        <v>2</v>
      </c>
      <c r="Q1611">
        <v>0.86</v>
      </c>
      <c r="R1611" t="s">
        <v>2</v>
      </c>
      <c r="T1611" t="s">
        <v>7</v>
      </c>
      <c r="U1611" t="s">
        <v>8</v>
      </c>
      <c r="V1611" t="s">
        <v>9</v>
      </c>
      <c r="W1611" t="s">
        <v>1393</v>
      </c>
      <c r="X1611">
        <v>1</v>
      </c>
      <c r="Y1611" t="s">
        <v>1394</v>
      </c>
      <c r="Z1611" t="s">
        <v>12</v>
      </c>
      <c r="AA1611">
        <v>8</v>
      </c>
      <c r="AG1611" t="s">
        <v>2</v>
      </c>
      <c r="AH1611" t="s">
        <v>30</v>
      </c>
      <c r="AI1611" t="s">
        <v>447</v>
      </c>
      <c r="AJ1611" s="1">
        <v>44924</v>
      </c>
      <c r="AN1611" t="s">
        <v>2</v>
      </c>
      <c r="AO1611">
        <v>0.1</v>
      </c>
      <c r="AP1611" t="s">
        <v>3</v>
      </c>
      <c r="AQ1611" t="s">
        <v>3</v>
      </c>
      <c r="AR1611" t="s">
        <v>2</v>
      </c>
      <c r="BH1611" t="s">
        <v>3</v>
      </c>
      <c r="BJ1611" s="1">
        <v>44924</v>
      </c>
      <c r="BK1611">
        <v>0.5</v>
      </c>
      <c r="BM1611">
        <v>0.1</v>
      </c>
      <c r="BO1611">
        <v>0</v>
      </c>
      <c r="BP1611">
        <v>0</v>
      </c>
      <c r="BQ1611">
        <v>0</v>
      </c>
      <c r="BR1611">
        <v>0.05</v>
      </c>
      <c r="CD1611" t="s">
        <v>2</v>
      </c>
      <c r="CE1611">
        <v>0</v>
      </c>
      <c r="CF1611">
        <v>0</v>
      </c>
      <c r="DB1611" t="s">
        <v>2</v>
      </c>
      <c r="DF1611" t="s">
        <v>2</v>
      </c>
      <c r="DJ1611" t="s">
        <v>2</v>
      </c>
      <c r="DN1611" t="s">
        <v>2</v>
      </c>
      <c r="DR1611" t="s">
        <v>2</v>
      </c>
      <c r="DV1611" t="s">
        <v>2</v>
      </c>
      <c r="DZ1611" t="s">
        <v>2</v>
      </c>
      <c r="ED1611" t="s">
        <v>2</v>
      </c>
      <c r="EH1611" t="s">
        <v>2</v>
      </c>
      <c r="EL1611" t="s">
        <v>3</v>
      </c>
      <c r="EP1611" t="s">
        <v>2</v>
      </c>
      <c r="ET1611" t="s">
        <v>2</v>
      </c>
      <c r="EX1611" t="s">
        <v>3</v>
      </c>
      <c r="FB1611" t="s">
        <v>3</v>
      </c>
      <c r="FF1611" t="s">
        <v>3</v>
      </c>
      <c r="FJ1611" t="s">
        <v>3</v>
      </c>
      <c r="FN1611" t="s">
        <v>3</v>
      </c>
      <c r="FR1611" t="s">
        <v>3</v>
      </c>
      <c r="FV1611" t="s">
        <v>3</v>
      </c>
      <c r="FZ1611" t="s">
        <v>3</v>
      </c>
      <c r="GD1611" t="s">
        <v>3</v>
      </c>
      <c r="GH1611" t="s">
        <v>3</v>
      </c>
      <c r="GL1611" t="s">
        <v>2</v>
      </c>
      <c r="GP1611" t="s">
        <v>2</v>
      </c>
      <c r="GT1611" t="s">
        <v>2</v>
      </c>
      <c r="GX1611" t="s">
        <v>2</v>
      </c>
      <c r="HB1611" t="s">
        <v>3</v>
      </c>
      <c r="HF1611" t="s">
        <v>2</v>
      </c>
      <c r="HJ1611" t="s">
        <v>2</v>
      </c>
      <c r="HN1611" t="s">
        <v>3</v>
      </c>
      <c r="HR1611" t="s">
        <v>3</v>
      </c>
      <c r="HV1611" t="s">
        <v>3</v>
      </c>
      <c r="HZ1611" t="s">
        <v>3</v>
      </c>
      <c r="ID1611" t="s">
        <v>3</v>
      </c>
      <c r="QS1611" t="s">
        <v>2</v>
      </c>
      <c r="RK1611" t="s">
        <v>3</v>
      </c>
      <c r="RO1611" t="s">
        <v>3</v>
      </c>
      <c r="SW1611" t="s">
        <v>3</v>
      </c>
      <c r="SZ1611" t="s">
        <v>2</v>
      </c>
      <c r="TA1611" t="s">
        <v>15</v>
      </c>
      <c r="TB1611">
        <v>0.05</v>
      </c>
      <c r="UD1611" t="s">
        <v>3</v>
      </c>
      <c r="UL1611" t="s">
        <v>2</v>
      </c>
      <c r="UQ1611" t="s">
        <v>16</v>
      </c>
      <c r="VH1611" t="s">
        <v>32</v>
      </c>
      <c r="VI1611" t="s">
        <v>2</v>
      </c>
    </row>
    <row r="1612" spans="1:581" x14ac:dyDescent="0.25">
      <c r="A1612" t="s">
        <v>1</v>
      </c>
      <c r="E1612" s="1">
        <v>44924.918553240743</v>
      </c>
      <c r="F1612" t="s">
        <v>2</v>
      </c>
      <c r="G1612" t="s">
        <v>3</v>
      </c>
      <c r="H1612" t="s">
        <v>3</v>
      </c>
      <c r="I1612" t="s">
        <v>2</v>
      </c>
      <c r="J1612" t="s">
        <v>2</v>
      </c>
      <c r="K1612" t="s">
        <v>4</v>
      </c>
      <c r="L1612" t="s">
        <v>5</v>
      </c>
      <c r="M1612" t="s">
        <v>6</v>
      </c>
      <c r="O1612" s="1">
        <v>44924</v>
      </c>
      <c r="P1612" t="s">
        <v>2</v>
      </c>
      <c r="Q1612">
        <v>0.86</v>
      </c>
      <c r="R1612" t="s">
        <v>2</v>
      </c>
      <c r="T1612" t="s">
        <v>7</v>
      </c>
      <c r="U1612" t="s">
        <v>8</v>
      </c>
      <c r="V1612" t="s">
        <v>9</v>
      </c>
      <c r="W1612" t="s">
        <v>3096</v>
      </c>
      <c r="X1612">
        <v>1</v>
      </c>
      <c r="Y1612" t="s">
        <v>3097</v>
      </c>
      <c r="Z1612" t="s">
        <v>43</v>
      </c>
      <c r="AA1612">
        <v>8</v>
      </c>
      <c r="AG1612" t="s">
        <v>2</v>
      </c>
      <c r="AH1612" t="s">
        <v>30</v>
      </c>
      <c r="AI1612" t="s">
        <v>447</v>
      </c>
      <c r="AJ1612" s="1">
        <v>44924</v>
      </c>
      <c r="AN1612" t="s">
        <v>2</v>
      </c>
      <c r="AO1612">
        <v>0.1</v>
      </c>
      <c r="AP1612" t="s">
        <v>3</v>
      </c>
      <c r="AQ1612" t="s">
        <v>3</v>
      </c>
      <c r="AR1612" t="s">
        <v>2</v>
      </c>
      <c r="BH1612" t="s">
        <v>3</v>
      </c>
      <c r="BJ1612" s="1">
        <v>44924</v>
      </c>
      <c r="BK1612">
        <v>0.5</v>
      </c>
      <c r="BM1612">
        <v>0.1</v>
      </c>
      <c r="BO1612">
        <v>0</v>
      </c>
      <c r="BP1612">
        <v>0</v>
      </c>
      <c r="BQ1612">
        <v>0</v>
      </c>
      <c r="BR1612">
        <v>0.05</v>
      </c>
      <c r="CD1612" t="s">
        <v>2</v>
      </c>
      <c r="CE1612">
        <v>0</v>
      </c>
      <c r="CF1612">
        <v>0</v>
      </c>
      <c r="DB1612" t="s">
        <v>2</v>
      </c>
      <c r="DF1612" t="s">
        <v>2</v>
      </c>
      <c r="DJ1612" t="s">
        <v>2</v>
      </c>
      <c r="DN1612" t="s">
        <v>2</v>
      </c>
      <c r="DR1612" t="s">
        <v>2</v>
      </c>
      <c r="DV1612" t="s">
        <v>2</v>
      </c>
      <c r="DZ1612" t="s">
        <v>2</v>
      </c>
      <c r="ED1612" t="s">
        <v>2</v>
      </c>
      <c r="EH1612" t="s">
        <v>2</v>
      </c>
      <c r="EL1612" t="s">
        <v>3</v>
      </c>
      <c r="EP1612" t="s">
        <v>2</v>
      </c>
      <c r="ET1612" t="s">
        <v>2</v>
      </c>
      <c r="EX1612" t="s">
        <v>3</v>
      </c>
      <c r="FB1612" t="s">
        <v>3</v>
      </c>
      <c r="FF1612" t="s">
        <v>3</v>
      </c>
      <c r="FJ1612" t="s">
        <v>3</v>
      </c>
      <c r="FN1612" t="s">
        <v>3</v>
      </c>
      <c r="FR1612" t="s">
        <v>3</v>
      </c>
      <c r="FV1612" t="s">
        <v>3</v>
      </c>
      <c r="FZ1612" t="s">
        <v>3</v>
      </c>
      <c r="GD1612" t="s">
        <v>3</v>
      </c>
      <c r="GH1612" t="s">
        <v>3</v>
      </c>
      <c r="GL1612" t="s">
        <v>2</v>
      </c>
      <c r="GP1612" t="s">
        <v>2</v>
      </c>
      <c r="GT1612" t="s">
        <v>2</v>
      </c>
      <c r="GX1612" t="s">
        <v>2</v>
      </c>
      <c r="HB1612" t="s">
        <v>3</v>
      </c>
      <c r="HF1612" t="s">
        <v>2</v>
      </c>
      <c r="HJ1612" t="s">
        <v>2</v>
      </c>
      <c r="HN1612" t="s">
        <v>3</v>
      </c>
      <c r="HR1612" t="s">
        <v>3</v>
      </c>
      <c r="HV1612" t="s">
        <v>3</v>
      </c>
      <c r="HZ1612" t="s">
        <v>3</v>
      </c>
      <c r="ID1612" t="s">
        <v>3</v>
      </c>
      <c r="QS1612" t="s">
        <v>2</v>
      </c>
      <c r="RK1612" t="s">
        <v>3</v>
      </c>
      <c r="RO1612" t="s">
        <v>3</v>
      </c>
      <c r="SW1612" t="s">
        <v>3</v>
      </c>
      <c r="SZ1612" t="s">
        <v>2</v>
      </c>
      <c r="TA1612" t="s">
        <v>15</v>
      </c>
      <c r="TB1612">
        <v>0.05</v>
      </c>
      <c r="UD1612" t="s">
        <v>3</v>
      </c>
      <c r="UL1612" t="s">
        <v>2</v>
      </c>
      <c r="UQ1612" t="s">
        <v>16</v>
      </c>
      <c r="VH1612" t="s">
        <v>32</v>
      </c>
      <c r="VI1612" t="s">
        <v>2</v>
      </c>
    </row>
    <row r="1613" spans="1:581" x14ac:dyDescent="0.25">
      <c r="A1613" t="s">
        <v>1</v>
      </c>
      <c r="E1613" s="1">
        <v>44924.918553240743</v>
      </c>
      <c r="F1613" t="s">
        <v>2</v>
      </c>
      <c r="G1613" t="s">
        <v>3</v>
      </c>
      <c r="H1613" t="s">
        <v>3</v>
      </c>
      <c r="I1613" t="s">
        <v>2</v>
      </c>
      <c r="J1613" t="s">
        <v>2</v>
      </c>
      <c r="K1613" t="s">
        <v>4</v>
      </c>
      <c r="L1613" t="s">
        <v>5</v>
      </c>
      <c r="M1613" t="s">
        <v>6</v>
      </c>
      <c r="O1613" s="1">
        <v>44924</v>
      </c>
      <c r="P1613" t="s">
        <v>2</v>
      </c>
      <c r="Q1613">
        <v>0.86</v>
      </c>
      <c r="R1613" t="s">
        <v>2</v>
      </c>
      <c r="T1613" t="s">
        <v>7</v>
      </c>
      <c r="U1613" t="s">
        <v>8</v>
      </c>
      <c r="V1613" t="s">
        <v>9</v>
      </c>
      <c r="W1613" t="s">
        <v>2145</v>
      </c>
      <c r="X1613">
        <v>1</v>
      </c>
      <c r="Y1613" t="s">
        <v>2146</v>
      </c>
      <c r="Z1613" t="s">
        <v>43</v>
      </c>
      <c r="AA1613">
        <v>8</v>
      </c>
      <c r="AG1613" t="s">
        <v>2</v>
      </c>
      <c r="AH1613" t="s">
        <v>30</v>
      </c>
      <c r="AI1613" t="s">
        <v>447</v>
      </c>
      <c r="AJ1613" s="1">
        <v>44924</v>
      </c>
      <c r="AN1613" t="s">
        <v>2</v>
      </c>
      <c r="AO1613">
        <v>0.1</v>
      </c>
      <c r="AP1613" t="s">
        <v>3</v>
      </c>
      <c r="AQ1613" t="s">
        <v>3</v>
      </c>
      <c r="AR1613" t="s">
        <v>2</v>
      </c>
      <c r="BH1613" t="s">
        <v>3</v>
      </c>
      <c r="BJ1613" s="1">
        <v>44924</v>
      </c>
      <c r="BK1613">
        <v>0.5</v>
      </c>
      <c r="BM1613">
        <v>0.1</v>
      </c>
      <c r="BO1613">
        <v>0</v>
      </c>
      <c r="BP1613">
        <v>0</v>
      </c>
      <c r="BQ1613">
        <v>0</v>
      </c>
      <c r="BR1613">
        <v>0.05</v>
      </c>
      <c r="CD1613" t="s">
        <v>2</v>
      </c>
      <c r="CE1613">
        <v>0</v>
      </c>
      <c r="CF1613">
        <v>0</v>
      </c>
      <c r="DB1613" t="s">
        <v>2</v>
      </c>
      <c r="DF1613" t="s">
        <v>2</v>
      </c>
      <c r="DJ1613" t="s">
        <v>2</v>
      </c>
      <c r="DN1613" t="s">
        <v>2</v>
      </c>
      <c r="DR1613" t="s">
        <v>2</v>
      </c>
      <c r="DV1613" t="s">
        <v>2</v>
      </c>
      <c r="DZ1613" t="s">
        <v>2</v>
      </c>
      <c r="ED1613" t="s">
        <v>2</v>
      </c>
      <c r="EH1613" t="s">
        <v>2</v>
      </c>
      <c r="EL1613" t="s">
        <v>3</v>
      </c>
      <c r="EP1613" t="s">
        <v>2</v>
      </c>
      <c r="ET1613" t="s">
        <v>2</v>
      </c>
      <c r="EX1613" t="s">
        <v>3</v>
      </c>
      <c r="FB1613" t="s">
        <v>3</v>
      </c>
      <c r="FF1613" t="s">
        <v>3</v>
      </c>
      <c r="FJ1613" t="s">
        <v>3</v>
      </c>
      <c r="FN1613" t="s">
        <v>3</v>
      </c>
      <c r="FR1613" t="s">
        <v>3</v>
      </c>
      <c r="FV1613" t="s">
        <v>3</v>
      </c>
      <c r="FZ1613" t="s">
        <v>3</v>
      </c>
      <c r="GD1613" t="s">
        <v>3</v>
      </c>
      <c r="GH1613" t="s">
        <v>3</v>
      </c>
      <c r="GL1613" t="s">
        <v>2</v>
      </c>
      <c r="GP1613" t="s">
        <v>2</v>
      </c>
      <c r="GT1613" t="s">
        <v>2</v>
      </c>
      <c r="GX1613" t="s">
        <v>2</v>
      </c>
      <c r="HB1613" t="s">
        <v>3</v>
      </c>
      <c r="HF1613" t="s">
        <v>2</v>
      </c>
      <c r="HJ1613" t="s">
        <v>2</v>
      </c>
      <c r="HN1613" t="s">
        <v>3</v>
      </c>
      <c r="HR1613" t="s">
        <v>3</v>
      </c>
      <c r="HV1613" t="s">
        <v>3</v>
      </c>
      <c r="HZ1613" t="s">
        <v>3</v>
      </c>
      <c r="ID1613" t="s">
        <v>3</v>
      </c>
      <c r="QS1613" t="s">
        <v>2</v>
      </c>
      <c r="RK1613" t="s">
        <v>3</v>
      </c>
      <c r="RO1613" t="s">
        <v>3</v>
      </c>
      <c r="SW1613" t="s">
        <v>3</v>
      </c>
      <c r="SZ1613" t="s">
        <v>2</v>
      </c>
      <c r="TA1613" t="s">
        <v>15</v>
      </c>
      <c r="TB1613">
        <v>0.05</v>
      </c>
      <c r="UD1613" t="s">
        <v>3</v>
      </c>
      <c r="UL1613" t="s">
        <v>2</v>
      </c>
      <c r="UQ1613" t="s">
        <v>16</v>
      </c>
      <c r="VH1613" t="s">
        <v>32</v>
      </c>
      <c r="VI1613" t="s">
        <v>2</v>
      </c>
    </row>
    <row r="1614" spans="1:581" x14ac:dyDescent="0.25">
      <c r="A1614" t="s">
        <v>1</v>
      </c>
      <c r="E1614" s="1">
        <v>44924.918553240743</v>
      </c>
      <c r="F1614" t="s">
        <v>2</v>
      </c>
      <c r="G1614" t="s">
        <v>3</v>
      </c>
      <c r="H1614" t="s">
        <v>3</v>
      </c>
      <c r="I1614" t="s">
        <v>2</v>
      </c>
      <c r="J1614" t="s">
        <v>2</v>
      </c>
      <c r="K1614" t="s">
        <v>4</v>
      </c>
      <c r="L1614" t="s">
        <v>5</v>
      </c>
      <c r="M1614" t="s">
        <v>6</v>
      </c>
      <c r="O1614" s="1">
        <v>44924</v>
      </c>
      <c r="P1614" t="s">
        <v>2</v>
      </c>
      <c r="Q1614">
        <v>0.86</v>
      </c>
      <c r="R1614" t="s">
        <v>2</v>
      </c>
      <c r="T1614" t="s">
        <v>7</v>
      </c>
      <c r="U1614" t="s">
        <v>8</v>
      </c>
      <c r="V1614" t="s">
        <v>9</v>
      </c>
      <c r="W1614" t="s">
        <v>1308</v>
      </c>
      <c r="X1614">
        <v>1</v>
      </c>
      <c r="Y1614" t="s">
        <v>1309</v>
      </c>
      <c r="Z1614" t="s">
        <v>43</v>
      </c>
      <c r="AA1614">
        <v>8</v>
      </c>
      <c r="AG1614" t="s">
        <v>2</v>
      </c>
      <c r="AH1614" t="s">
        <v>30</v>
      </c>
      <c r="AI1614" t="s">
        <v>447</v>
      </c>
      <c r="AJ1614" s="1">
        <v>44924</v>
      </c>
      <c r="AN1614" t="s">
        <v>2</v>
      </c>
      <c r="AO1614">
        <v>0.1</v>
      </c>
      <c r="AP1614" t="s">
        <v>3</v>
      </c>
      <c r="AQ1614" t="s">
        <v>3</v>
      </c>
      <c r="AR1614" t="s">
        <v>2</v>
      </c>
      <c r="BH1614" t="s">
        <v>3</v>
      </c>
      <c r="BJ1614" s="1">
        <v>44924</v>
      </c>
      <c r="BK1614">
        <v>0.5</v>
      </c>
      <c r="BM1614">
        <v>0.1</v>
      </c>
      <c r="BO1614">
        <v>0</v>
      </c>
      <c r="BP1614">
        <v>0</v>
      </c>
      <c r="BQ1614">
        <v>0</v>
      </c>
      <c r="BR1614">
        <v>0.05</v>
      </c>
      <c r="CD1614" t="s">
        <v>2</v>
      </c>
      <c r="CE1614">
        <v>0</v>
      </c>
      <c r="CF1614">
        <v>0</v>
      </c>
      <c r="DB1614" t="s">
        <v>2</v>
      </c>
      <c r="DF1614" t="s">
        <v>2</v>
      </c>
      <c r="DJ1614" t="s">
        <v>2</v>
      </c>
      <c r="DN1614" t="s">
        <v>2</v>
      </c>
      <c r="DR1614" t="s">
        <v>2</v>
      </c>
      <c r="DV1614" t="s">
        <v>2</v>
      </c>
      <c r="DZ1614" t="s">
        <v>2</v>
      </c>
      <c r="ED1614" t="s">
        <v>2</v>
      </c>
      <c r="EH1614" t="s">
        <v>2</v>
      </c>
      <c r="EL1614" t="s">
        <v>3</v>
      </c>
      <c r="EP1614" t="s">
        <v>2</v>
      </c>
      <c r="ET1614" t="s">
        <v>2</v>
      </c>
      <c r="EX1614" t="s">
        <v>3</v>
      </c>
      <c r="FB1614" t="s">
        <v>3</v>
      </c>
      <c r="FF1614" t="s">
        <v>3</v>
      </c>
      <c r="FJ1614" t="s">
        <v>3</v>
      </c>
      <c r="FN1614" t="s">
        <v>3</v>
      </c>
      <c r="FR1614" t="s">
        <v>3</v>
      </c>
      <c r="FV1614" t="s">
        <v>3</v>
      </c>
      <c r="FZ1614" t="s">
        <v>3</v>
      </c>
      <c r="GD1614" t="s">
        <v>3</v>
      </c>
      <c r="GH1614" t="s">
        <v>3</v>
      </c>
      <c r="GL1614" t="s">
        <v>2</v>
      </c>
      <c r="GP1614" t="s">
        <v>2</v>
      </c>
      <c r="GT1614" t="s">
        <v>2</v>
      </c>
      <c r="GX1614" t="s">
        <v>2</v>
      </c>
      <c r="HB1614" t="s">
        <v>3</v>
      </c>
      <c r="HF1614" t="s">
        <v>2</v>
      </c>
      <c r="HJ1614" t="s">
        <v>2</v>
      </c>
      <c r="HN1614" t="s">
        <v>3</v>
      </c>
      <c r="HR1614" t="s">
        <v>3</v>
      </c>
      <c r="HV1614" t="s">
        <v>3</v>
      </c>
      <c r="HZ1614" t="s">
        <v>3</v>
      </c>
      <c r="ID1614" t="s">
        <v>3</v>
      </c>
      <c r="QS1614" t="s">
        <v>2</v>
      </c>
      <c r="RK1614" t="s">
        <v>3</v>
      </c>
      <c r="RO1614" t="s">
        <v>3</v>
      </c>
      <c r="SW1614" t="s">
        <v>3</v>
      </c>
      <c r="SZ1614" t="s">
        <v>2</v>
      </c>
      <c r="TA1614" t="s">
        <v>15</v>
      </c>
      <c r="TB1614">
        <v>0.05</v>
      </c>
      <c r="UD1614" t="s">
        <v>3</v>
      </c>
      <c r="UL1614" t="s">
        <v>2</v>
      </c>
      <c r="UQ1614" t="s">
        <v>16</v>
      </c>
      <c r="VH1614" t="s">
        <v>32</v>
      </c>
      <c r="VI1614" t="s">
        <v>2</v>
      </c>
    </row>
    <row r="1615" spans="1:581" x14ac:dyDescent="0.25">
      <c r="A1615" t="s">
        <v>1</v>
      </c>
      <c r="E1615" s="1">
        <v>44924.918553240743</v>
      </c>
      <c r="F1615" t="s">
        <v>2</v>
      </c>
      <c r="G1615" t="s">
        <v>3</v>
      </c>
      <c r="H1615" t="s">
        <v>3</v>
      </c>
      <c r="I1615" t="s">
        <v>2</v>
      </c>
      <c r="J1615" t="s">
        <v>2</v>
      </c>
      <c r="K1615" t="s">
        <v>4</v>
      </c>
      <c r="L1615" t="s">
        <v>5</v>
      </c>
      <c r="M1615" t="s">
        <v>6</v>
      </c>
      <c r="O1615" s="1">
        <v>44924</v>
      </c>
      <c r="P1615" t="s">
        <v>2</v>
      </c>
      <c r="Q1615">
        <v>0.86</v>
      </c>
      <c r="R1615" t="s">
        <v>2</v>
      </c>
      <c r="T1615" t="s">
        <v>7</v>
      </c>
      <c r="U1615" t="s">
        <v>8</v>
      </c>
      <c r="V1615" t="s">
        <v>9</v>
      </c>
      <c r="W1615" t="s">
        <v>1295</v>
      </c>
      <c r="X1615">
        <v>1</v>
      </c>
      <c r="Y1615" t="s">
        <v>1296</v>
      </c>
      <c r="Z1615" t="s">
        <v>12</v>
      </c>
      <c r="AA1615">
        <v>8</v>
      </c>
      <c r="AG1615" t="s">
        <v>2</v>
      </c>
      <c r="AH1615" t="s">
        <v>30</v>
      </c>
      <c r="AI1615" t="s">
        <v>447</v>
      </c>
      <c r="AJ1615" s="1">
        <v>44924</v>
      </c>
      <c r="AN1615" t="s">
        <v>2</v>
      </c>
      <c r="AO1615">
        <v>0.1</v>
      </c>
      <c r="AP1615" t="s">
        <v>3</v>
      </c>
      <c r="AQ1615" t="s">
        <v>3</v>
      </c>
      <c r="AR1615" t="s">
        <v>2</v>
      </c>
      <c r="BH1615" t="s">
        <v>3</v>
      </c>
      <c r="BJ1615" s="1">
        <v>44924</v>
      </c>
      <c r="BK1615">
        <v>0.5</v>
      </c>
      <c r="BM1615">
        <v>0.1</v>
      </c>
      <c r="BO1615">
        <v>0</v>
      </c>
      <c r="BP1615">
        <v>0</v>
      </c>
      <c r="BQ1615">
        <v>0</v>
      </c>
      <c r="BR1615">
        <v>0.05</v>
      </c>
      <c r="CD1615" t="s">
        <v>2</v>
      </c>
      <c r="CE1615">
        <v>0</v>
      </c>
      <c r="CF1615">
        <v>0</v>
      </c>
      <c r="DB1615" t="s">
        <v>2</v>
      </c>
      <c r="DF1615" t="s">
        <v>2</v>
      </c>
      <c r="DJ1615" t="s">
        <v>2</v>
      </c>
      <c r="DN1615" t="s">
        <v>2</v>
      </c>
      <c r="DR1615" t="s">
        <v>2</v>
      </c>
      <c r="DV1615" t="s">
        <v>2</v>
      </c>
      <c r="DZ1615" t="s">
        <v>2</v>
      </c>
      <c r="ED1615" t="s">
        <v>2</v>
      </c>
      <c r="EH1615" t="s">
        <v>2</v>
      </c>
      <c r="EL1615" t="s">
        <v>3</v>
      </c>
      <c r="EP1615" t="s">
        <v>2</v>
      </c>
      <c r="ET1615" t="s">
        <v>2</v>
      </c>
      <c r="EX1615" t="s">
        <v>3</v>
      </c>
      <c r="FB1615" t="s">
        <v>3</v>
      </c>
      <c r="FF1615" t="s">
        <v>3</v>
      </c>
      <c r="FJ1615" t="s">
        <v>3</v>
      </c>
      <c r="FN1615" t="s">
        <v>3</v>
      </c>
      <c r="FR1615" t="s">
        <v>3</v>
      </c>
      <c r="FV1615" t="s">
        <v>3</v>
      </c>
      <c r="FZ1615" t="s">
        <v>3</v>
      </c>
      <c r="GD1615" t="s">
        <v>3</v>
      </c>
      <c r="GH1615" t="s">
        <v>3</v>
      </c>
      <c r="GL1615" t="s">
        <v>2</v>
      </c>
      <c r="GP1615" t="s">
        <v>2</v>
      </c>
      <c r="GT1615" t="s">
        <v>2</v>
      </c>
      <c r="GX1615" t="s">
        <v>2</v>
      </c>
      <c r="HB1615" t="s">
        <v>3</v>
      </c>
      <c r="HF1615" t="s">
        <v>2</v>
      </c>
      <c r="HJ1615" t="s">
        <v>2</v>
      </c>
      <c r="HN1615" t="s">
        <v>3</v>
      </c>
      <c r="HR1615" t="s">
        <v>3</v>
      </c>
      <c r="HV1615" t="s">
        <v>3</v>
      </c>
      <c r="HZ1615" t="s">
        <v>3</v>
      </c>
      <c r="ID1615" t="s">
        <v>3</v>
      </c>
      <c r="QS1615" t="s">
        <v>2</v>
      </c>
      <c r="RK1615" t="s">
        <v>3</v>
      </c>
      <c r="RO1615" t="s">
        <v>3</v>
      </c>
      <c r="SW1615" t="s">
        <v>3</v>
      </c>
      <c r="SZ1615" t="s">
        <v>2</v>
      </c>
      <c r="TA1615" t="s">
        <v>15</v>
      </c>
      <c r="TB1615">
        <v>0.05</v>
      </c>
      <c r="UD1615" t="s">
        <v>3</v>
      </c>
      <c r="UL1615" t="s">
        <v>2</v>
      </c>
      <c r="UQ1615" t="s">
        <v>16</v>
      </c>
      <c r="VH1615" t="s">
        <v>32</v>
      </c>
      <c r="VI1615" t="s">
        <v>2</v>
      </c>
    </row>
    <row r="1616" spans="1:581" x14ac:dyDescent="0.25">
      <c r="A1616" t="s">
        <v>1</v>
      </c>
      <c r="E1616" s="1">
        <v>44924.918553240743</v>
      </c>
      <c r="F1616" t="s">
        <v>2</v>
      </c>
      <c r="G1616" t="s">
        <v>3</v>
      </c>
      <c r="H1616" t="s">
        <v>3</v>
      </c>
      <c r="I1616" t="s">
        <v>2</v>
      </c>
      <c r="J1616" t="s">
        <v>2</v>
      </c>
      <c r="K1616" t="s">
        <v>4</v>
      </c>
      <c r="L1616" t="s">
        <v>5</v>
      </c>
      <c r="M1616" t="s">
        <v>6</v>
      </c>
      <c r="O1616" s="1">
        <v>44924</v>
      </c>
      <c r="P1616" t="s">
        <v>2</v>
      </c>
      <c r="Q1616">
        <v>0.86</v>
      </c>
      <c r="R1616" t="s">
        <v>2</v>
      </c>
      <c r="T1616" t="s">
        <v>7</v>
      </c>
      <c r="U1616" t="s">
        <v>8</v>
      </c>
      <c r="V1616" t="s">
        <v>9</v>
      </c>
      <c r="W1616" t="s">
        <v>661</v>
      </c>
      <c r="X1616">
        <v>1</v>
      </c>
      <c r="Y1616" t="s">
        <v>662</v>
      </c>
      <c r="Z1616" t="s">
        <v>12</v>
      </c>
      <c r="AA1616">
        <v>8</v>
      </c>
      <c r="AG1616" t="s">
        <v>2</v>
      </c>
      <c r="AH1616" t="s">
        <v>30</v>
      </c>
      <c r="AI1616" t="s">
        <v>447</v>
      </c>
      <c r="AJ1616" s="1">
        <v>44924</v>
      </c>
      <c r="AN1616" t="s">
        <v>2</v>
      </c>
      <c r="AO1616">
        <v>0.1</v>
      </c>
      <c r="AP1616" t="s">
        <v>3</v>
      </c>
      <c r="AQ1616" t="s">
        <v>3</v>
      </c>
      <c r="AR1616" t="s">
        <v>2</v>
      </c>
      <c r="BH1616" t="s">
        <v>3</v>
      </c>
      <c r="BJ1616" s="1">
        <v>44924</v>
      </c>
      <c r="BK1616">
        <v>0.5</v>
      </c>
      <c r="BM1616">
        <v>0.1</v>
      </c>
      <c r="BO1616">
        <v>0</v>
      </c>
      <c r="BP1616">
        <v>0</v>
      </c>
      <c r="BQ1616">
        <v>0</v>
      </c>
      <c r="BR1616">
        <v>0.05</v>
      </c>
      <c r="CD1616" t="s">
        <v>2</v>
      </c>
      <c r="CE1616">
        <v>0</v>
      </c>
      <c r="CF1616">
        <v>0</v>
      </c>
      <c r="DB1616" t="s">
        <v>2</v>
      </c>
      <c r="DF1616" t="s">
        <v>2</v>
      </c>
      <c r="DJ1616" t="s">
        <v>2</v>
      </c>
      <c r="DN1616" t="s">
        <v>2</v>
      </c>
      <c r="DR1616" t="s">
        <v>2</v>
      </c>
      <c r="DV1616" t="s">
        <v>2</v>
      </c>
      <c r="DZ1616" t="s">
        <v>2</v>
      </c>
      <c r="ED1616" t="s">
        <v>2</v>
      </c>
      <c r="EH1616" t="s">
        <v>2</v>
      </c>
      <c r="EL1616" t="s">
        <v>3</v>
      </c>
      <c r="EP1616" t="s">
        <v>2</v>
      </c>
      <c r="ET1616" t="s">
        <v>2</v>
      </c>
      <c r="EX1616" t="s">
        <v>3</v>
      </c>
      <c r="FB1616" t="s">
        <v>3</v>
      </c>
      <c r="FF1616" t="s">
        <v>3</v>
      </c>
      <c r="FJ1616" t="s">
        <v>3</v>
      </c>
      <c r="FN1616" t="s">
        <v>3</v>
      </c>
      <c r="FR1616" t="s">
        <v>3</v>
      </c>
      <c r="FV1616" t="s">
        <v>3</v>
      </c>
      <c r="FZ1616" t="s">
        <v>3</v>
      </c>
      <c r="GD1616" t="s">
        <v>3</v>
      </c>
      <c r="GH1616" t="s">
        <v>3</v>
      </c>
      <c r="GL1616" t="s">
        <v>2</v>
      </c>
      <c r="GP1616" t="s">
        <v>2</v>
      </c>
      <c r="GT1616" t="s">
        <v>2</v>
      </c>
      <c r="GX1616" t="s">
        <v>2</v>
      </c>
      <c r="HB1616" t="s">
        <v>3</v>
      </c>
      <c r="HF1616" t="s">
        <v>2</v>
      </c>
      <c r="HJ1616" t="s">
        <v>2</v>
      </c>
      <c r="HN1616" t="s">
        <v>3</v>
      </c>
      <c r="HR1616" t="s">
        <v>3</v>
      </c>
      <c r="HV1616" t="s">
        <v>3</v>
      </c>
      <c r="HZ1616" t="s">
        <v>3</v>
      </c>
      <c r="ID1616" t="s">
        <v>3</v>
      </c>
      <c r="QS1616" t="s">
        <v>2</v>
      </c>
      <c r="RK1616" t="s">
        <v>3</v>
      </c>
      <c r="RO1616" t="s">
        <v>3</v>
      </c>
      <c r="SW1616" t="s">
        <v>3</v>
      </c>
      <c r="SZ1616" t="s">
        <v>2</v>
      </c>
      <c r="TA1616" t="s">
        <v>15</v>
      </c>
      <c r="TB1616">
        <v>0.05</v>
      </c>
      <c r="UD1616" t="s">
        <v>3</v>
      </c>
      <c r="UL1616" t="s">
        <v>2</v>
      </c>
      <c r="UQ1616" t="s">
        <v>16</v>
      </c>
      <c r="VH1616" t="s">
        <v>32</v>
      </c>
      <c r="VI1616" t="s">
        <v>2</v>
      </c>
    </row>
    <row r="1617" spans="1:581" x14ac:dyDescent="0.25">
      <c r="A1617" t="s">
        <v>1</v>
      </c>
      <c r="E1617" s="1">
        <v>44924.918553240743</v>
      </c>
      <c r="F1617" t="s">
        <v>2</v>
      </c>
      <c r="G1617" t="s">
        <v>3</v>
      </c>
      <c r="H1617" t="s">
        <v>3</v>
      </c>
      <c r="I1617" t="s">
        <v>2</v>
      </c>
      <c r="J1617" t="s">
        <v>2</v>
      </c>
      <c r="K1617" t="s">
        <v>4</v>
      </c>
      <c r="L1617" t="s">
        <v>5</v>
      </c>
      <c r="M1617" t="s">
        <v>6</v>
      </c>
      <c r="O1617" s="1">
        <v>44924</v>
      </c>
      <c r="P1617" t="s">
        <v>2</v>
      </c>
      <c r="Q1617">
        <v>0.86</v>
      </c>
      <c r="R1617" t="s">
        <v>2</v>
      </c>
      <c r="T1617" t="s">
        <v>7</v>
      </c>
      <c r="U1617" t="s">
        <v>8</v>
      </c>
      <c r="V1617" t="s">
        <v>9</v>
      </c>
      <c r="W1617" t="s">
        <v>2311</v>
      </c>
      <c r="X1617">
        <v>1</v>
      </c>
      <c r="Y1617" t="s">
        <v>2312</v>
      </c>
      <c r="Z1617" t="s">
        <v>43</v>
      </c>
      <c r="AA1617">
        <v>8</v>
      </c>
      <c r="AG1617" t="s">
        <v>2</v>
      </c>
      <c r="AH1617" t="s">
        <v>30</v>
      </c>
      <c r="AI1617" t="s">
        <v>447</v>
      </c>
      <c r="AJ1617" s="1">
        <v>44924</v>
      </c>
      <c r="AN1617" t="s">
        <v>2</v>
      </c>
      <c r="AO1617">
        <v>0.1</v>
      </c>
      <c r="AP1617" t="s">
        <v>3</v>
      </c>
      <c r="AQ1617" t="s">
        <v>3</v>
      </c>
      <c r="AR1617" t="s">
        <v>2</v>
      </c>
      <c r="BH1617" t="s">
        <v>3</v>
      </c>
      <c r="BJ1617" s="1">
        <v>44924</v>
      </c>
      <c r="BK1617">
        <v>0.5</v>
      </c>
      <c r="BM1617">
        <v>0.1</v>
      </c>
      <c r="BO1617">
        <v>0</v>
      </c>
      <c r="BP1617">
        <v>0</v>
      </c>
      <c r="BQ1617">
        <v>0</v>
      </c>
      <c r="BR1617">
        <v>0.05</v>
      </c>
      <c r="CD1617" t="s">
        <v>2</v>
      </c>
      <c r="CE1617">
        <v>0</v>
      </c>
      <c r="CF1617">
        <v>0</v>
      </c>
      <c r="DB1617" t="s">
        <v>2</v>
      </c>
      <c r="DF1617" t="s">
        <v>2</v>
      </c>
      <c r="DJ1617" t="s">
        <v>2</v>
      </c>
      <c r="DN1617" t="s">
        <v>2</v>
      </c>
      <c r="DR1617" t="s">
        <v>2</v>
      </c>
      <c r="DV1617" t="s">
        <v>2</v>
      </c>
      <c r="DZ1617" t="s">
        <v>2</v>
      </c>
      <c r="ED1617" t="s">
        <v>2</v>
      </c>
      <c r="EH1617" t="s">
        <v>2</v>
      </c>
      <c r="EL1617" t="s">
        <v>3</v>
      </c>
      <c r="EP1617" t="s">
        <v>2</v>
      </c>
      <c r="ET1617" t="s">
        <v>2</v>
      </c>
      <c r="EX1617" t="s">
        <v>3</v>
      </c>
      <c r="FB1617" t="s">
        <v>3</v>
      </c>
      <c r="FF1617" t="s">
        <v>3</v>
      </c>
      <c r="FJ1617" t="s">
        <v>3</v>
      </c>
      <c r="FN1617" t="s">
        <v>3</v>
      </c>
      <c r="FR1617" t="s">
        <v>3</v>
      </c>
      <c r="FV1617" t="s">
        <v>3</v>
      </c>
      <c r="FZ1617" t="s">
        <v>3</v>
      </c>
      <c r="GD1617" t="s">
        <v>3</v>
      </c>
      <c r="GH1617" t="s">
        <v>3</v>
      </c>
      <c r="GL1617" t="s">
        <v>2</v>
      </c>
      <c r="GP1617" t="s">
        <v>2</v>
      </c>
      <c r="GT1617" t="s">
        <v>2</v>
      </c>
      <c r="GX1617" t="s">
        <v>2</v>
      </c>
      <c r="HB1617" t="s">
        <v>3</v>
      </c>
      <c r="HF1617" t="s">
        <v>2</v>
      </c>
      <c r="HJ1617" t="s">
        <v>2</v>
      </c>
      <c r="HN1617" t="s">
        <v>3</v>
      </c>
      <c r="HR1617" t="s">
        <v>3</v>
      </c>
      <c r="HV1617" t="s">
        <v>3</v>
      </c>
      <c r="HZ1617" t="s">
        <v>3</v>
      </c>
      <c r="ID1617" t="s">
        <v>3</v>
      </c>
      <c r="QS1617" t="s">
        <v>2</v>
      </c>
      <c r="RK1617" t="s">
        <v>3</v>
      </c>
      <c r="RO1617" t="s">
        <v>3</v>
      </c>
      <c r="SW1617" t="s">
        <v>3</v>
      </c>
      <c r="SZ1617" t="s">
        <v>2</v>
      </c>
      <c r="TA1617" t="s">
        <v>15</v>
      </c>
      <c r="TB1617">
        <v>0.05</v>
      </c>
      <c r="UD1617" t="s">
        <v>3</v>
      </c>
      <c r="UL1617" t="s">
        <v>2</v>
      </c>
      <c r="UQ1617" t="s">
        <v>16</v>
      </c>
      <c r="VH1617" t="s">
        <v>32</v>
      </c>
      <c r="VI1617" t="s">
        <v>2</v>
      </c>
    </row>
    <row r="1618" spans="1:581" x14ac:dyDescent="0.25">
      <c r="A1618" t="s">
        <v>1</v>
      </c>
      <c r="E1618" s="1">
        <v>44924.918553240743</v>
      </c>
      <c r="F1618" t="s">
        <v>2</v>
      </c>
      <c r="G1618" t="s">
        <v>3</v>
      </c>
      <c r="H1618" t="s">
        <v>3</v>
      </c>
      <c r="I1618" t="s">
        <v>2</v>
      </c>
      <c r="J1618" t="s">
        <v>2</v>
      </c>
      <c r="K1618" t="s">
        <v>4</v>
      </c>
      <c r="L1618" t="s">
        <v>5</v>
      </c>
      <c r="M1618" t="s">
        <v>6</v>
      </c>
      <c r="O1618" s="1">
        <v>44924</v>
      </c>
      <c r="P1618" t="s">
        <v>2</v>
      </c>
      <c r="Q1618">
        <v>0.86</v>
      </c>
      <c r="R1618" t="s">
        <v>2</v>
      </c>
      <c r="T1618" t="s">
        <v>7</v>
      </c>
      <c r="U1618" t="s">
        <v>8</v>
      </c>
      <c r="V1618" t="s">
        <v>9</v>
      </c>
      <c r="W1618" t="s">
        <v>3211</v>
      </c>
      <c r="X1618">
        <v>1</v>
      </c>
      <c r="Y1618" t="s">
        <v>3212</v>
      </c>
      <c r="Z1618" t="s">
        <v>43</v>
      </c>
      <c r="AA1618">
        <v>8</v>
      </c>
      <c r="AG1618" t="s">
        <v>2</v>
      </c>
      <c r="AH1618" t="s">
        <v>30</v>
      </c>
      <c r="AI1618" t="s">
        <v>447</v>
      </c>
      <c r="AJ1618" s="1">
        <v>44924</v>
      </c>
      <c r="AN1618" t="s">
        <v>2</v>
      </c>
      <c r="AO1618">
        <v>0.1</v>
      </c>
      <c r="AP1618" t="s">
        <v>3</v>
      </c>
      <c r="AQ1618" t="s">
        <v>3</v>
      </c>
      <c r="AR1618" t="s">
        <v>2</v>
      </c>
      <c r="BH1618" t="s">
        <v>3</v>
      </c>
      <c r="BJ1618" s="1">
        <v>44924</v>
      </c>
      <c r="BK1618">
        <v>0.5</v>
      </c>
      <c r="BM1618">
        <v>0.1</v>
      </c>
      <c r="BO1618">
        <v>0</v>
      </c>
      <c r="BP1618">
        <v>0</v>
      </c>
      <c r="BQ1618">
        <v>0</v>
      </c>
      <c r="BR1618">
        <v>0.05</v>
      </c>
      <c r="CD1618" t="s">
        <v>2</v>
      </c>
      <c r="CE1618">
        <v>0</v>
      </c>
      <c r="CF1618">
        <v>0</v>
      </c>
      <c r="DB1618" t="s">
        <v>2</v>
      </c>
      <c r="DF1618" t="s">
        <v>2</v>
      </c>
      <c r="DJ1618" t="s">
        <v>2</v>
      </c>
      <c r="DN1618" t="s">
        <v>2</v>
      </c>
      <c r="DR1618" t="s">
        <v>2</v>
      </c>
      <c r="DV1618" t="s">
        <v>2</v>
      </c>
      <c r="DZ1618" t="s">
        <v>2</v>
      </c>
      <c r="ED1618" t="s">
        <v>2</v>
      </c>
      <c r="EH1618" t="s">
        <v>2</v>
      </c>
      <c r="EL1618" t="s">
        <v>3</v>
      </c>
      <c r="EP1618" t="s">
        <v>2</v>
      </c>
      <c r="ET1618" t="s">
        <v>2</v>
      </c>
      <c r="EX1618" t="s">
        <v>3</v>
      </c>
      <c r="FB1618" t="s">
        <v>3</v>
      </c>
      <c r="FF1618" t="s">
        <v>3</v>
      </c>
      <c r="FJ1618" t="s">
        <v>3</v>
      </c>
      <c r="FN1618" t="s">
        <v>3</v>
      </c>
      <c r="FR1618" t="s">
        <v>3</v>
      </c>
      <c r="FV1618" t="s">
        <v>3</v>
      </c>
      <c r="FZ1618" t="s">
        <v>3</v>
      </c>
      <c r="GD1618" t="s">
        <v>3</v>
      </c>
      <c r="GH1618" t="s">
        <v>3</v>
      </c>
      <c r="GL1618" t="s">
        <v>2</v>
      </c>
      <c r="GP1618" t="s">
        <v>2</v>
      </c>
      <c r="GT1618" t="s">
        <v>2</v>
      </c>
      <c r="GX1618" t="s">
        <v>2</v>
      </c>
      <c r="HB1618" t="s">
        <v>3</v>
      </c>
      <c r="HF1618" t="s">
        <v>2</v>
      </c>
      <c r="HJ1618" t="s">
        <v>2</v>
      </c>
      <c r="HN1618" t="s">
        <v>3</v>
      </c>
      <c r="HR1618" t="s">
        <v>3</v>
      </c>
      <c r="HV1618" t="s">
        <v>3</v>
      </c>
      <c r="HZ1618" t="s">
        <v>3</v>
      </c>
      <c r="ID1618" t="s">
        <v>3</v>
      </c>
      <c r="QS1618" t="s">
        <v>2</v>
      </c>
      <c r="RK1618" t="s">
        <v>3</v>
      </c>
      <c r="RO1618" t="s">
        <v>3</v>
      </c>
      <c r="SW1618" t="s">
        <v>3</v>
      </c>
      <c r="SZ1618" t="s">
        <v>2</v>
      </c>
      <c r="TA1618" t="s">
        <v>15</v>
      </c>
      <c r="TB1618">
        <v>0.05</v>
      </c>
      <c r="UD1618" t="s">
        <v>3</v>
      </c>
      <c r="UL1618" t="s">
        <v>2</v>
      </c>
      <c r="UQ1618" t="s">
        <v>16</v>
      </c>
      <c r="VH1618" t="s">
        <v>32</v>
      </c>
      <c r="VI1618" t="s">
        <v>2</v>
      </c>
    </row>
    <row r="1619" spans="1:581" x14ac:dyDescent="0.25">
      <c r="A1619" t="s">
        <v>1</v>
      </c>
      <c r="E1619" s="1">
        <v>44924.918553240743</v>
      </c>
      <c r="F1619" t="s">
        <v>2</v>
      </c>
      <c r="G1619" t="s">
        <v>3</v>
      </c>
      <c r="H1619" t="s">
        <v>3</v>
      </c>
      <c r="I1619" t="s">
        <v>2</v>
      </c>
      <c r="J1619" t="s">
        <v>2</v>
      </c>
      <c r="K1619" t="s">
        <v>4</v>
      </c>
      <c r="L1619" t="s">
        <v>5</v>
      </c>
      <c r="M1619" t="s">
        <v>6</v>
      </c>
      <c r="O1619" s="1">
        <v>44924</v>
      </c>
      <c r="P1619" t="s">
        <v>2</v>
      </c>
      <c r="Q1619">
        <v>0.86</v>
      </c>
      <c r="R1619" t="s">
        <v>2</v>
      </c>
      <c r="T1619" t="s">
        <v>7</v>
      </c>
      <c r="U1619" t="s">
        <v>8</v>
      </c>
      <c r="V1619" t="s">
        <v>9</v>
      </c>
      <c r="W1619" t="s">
        <v>2518</v>
      </c>
      <c r="X1619">
        <v>1</v>
      </c>
      <c r="Y1619" t="s">
        <v>2519</v>
      </c>
      <c r="Z1619" t="s">
        <v>43</v>
      </c>
      <c r="AA1619">
        <v>8</v>
      </c>
      <c r="AG1619" t="s">
        <v>2</v>
      </c>
      <c r="AH1619" t="s">
        <v>30</v>
      </c>
      <c r="AI1619" t="s">
        <v>447</v>
      </c>
      <c r="AJ1619" s="1">
        <v>44924</v>
      </c>
      <c r="AN1619" t="s">
        <v>2</v>
      </c>
      <c r="AO1619">
        <v>0.1</v>
      </c>
      <c r="AP1619" t="s">
        <v>3</v>
      </c>
      <c r="AQ1619" t="s">
        <v>3</v>
      </c>
      <c r="AR1619" t="s">
        <v>2</v>
      </c>
      <c r="BH1619" t="s">
        <v>3</v>
      </c>
      <c r="BJ1619" s="1">
        <v>44924</v>
      </c>
      <c r="BK1619">
        <v>0.5</v>
      </c>
      <c r="BM1619">
        <v>0.1</v>
      </c>
      <c r="BO1619">
        <v>0</v>
      </c>
      <c r="BP1619">
        <v>0</v>
      </c>
      <c r="BQ1619">
        <v>0</v>
      </c>
      <c r="BR1619">
        <v>0.05</v>
      </c>
      <c r="CD1619" t="s">
        <v>2</v>
      </c>
      <c r="CE1619">
        <v>0</v>
      </c>
      <c r="CF1619">
        <v>0</v>
      </c>
      <c r="DB1619" t="s">
        <v>2</v>
      </c>
      <c r="DF1619" t="s">
        <v>2</v>
      </c>
      <c r="DJ1619" t="s">
        <v>2</v>
      </c>
      <c r="DN1619" t="s">
        <v>2</v>
      </c>
      <c r="DR1619" t="s">
        <v>2</v>
      </c>
      <c r="DV1619" t="s">
        <v>2</v>
      </c>
      <c r="DZ1619" t="s">
        <v>2</v>
      </c>
      <c r="ED1619" t="s">
        <v>2</v>
      </c>
      <c r="EH1619" t="s">
        <v>2</v>
      </c>
      <c r="EL1619" t="s">
        <v>3</v>
      </c>
      <c r="EP1619" t="s">
        <v>2</v>
      </c>
      <c r="ET1619" t="s">
        <v>2</v>
      </c>
      <c r="EX1619" t="s">
        <v>3</v>
      </c>
      <c r="FB1619" t="s">
        <v>3</v>
      </c>
      <c r="FF1619" t="s">
        <v>3</v>
      </c>
      <c r="FJ1619" t="s">
        <v>3</v>
      </c>
      <c r="FN1619" t="s">
        <v>3</v>
      </c>
      <c r="FR1619" t="s">
        <v>3</v>
      </c>
      <c r="FV1619" t="s">
        <v>3</v>
      </c>
      <c r="FZ1619" t="s">
        <v>3</v>
      </c>
      <c r="GD1619" t="s">
        <v>3</v>
      </c>
      <c r="GH1619" t="s">
        <v>3</v>
      </c>
      <c r="GL1619" t="s">
        <v>2</v>
      </c>
      <c r="GP1619" t="s">
        <v>2</v>
      </c>
      <c r="GT1619" t="s">
        <v>2</v>
      </c>
      <c r="GX1619" t="s">
        <v>2</v>
      </c>
      <c r="HB1619" t="s">
        <v>3</v>
      </c>
      <c r="HF1619" t="s">
        <v>2</v>
      </c>
      <c r="HJ1619" t="s">
        <v>2</v>
      </c>
      <c r="HN1619" t="s">
        <v>3</v>
      </c>
      <c r="HR1619" t="s">
        <v>3</v>
      </c>
      <c r="HV1619" t="s">
        <v>3</v>
      </c>
      <c r="HZ1619" t="s">
        <v>3</v>
      </c>
      <c r="ID1619" t="s">
        <v>3</v>
      </c>
      <c r="QS1619" t="s">
        <v>2</v>
      </c>
      <c r="RK1619" t="s">
        <v>3</v>
      </c>
      <c r="RO1619" t="s">
        <v>3</v>
      </c>
      <c r="SW1619" t="s">
        <v>3</v>
      </c>
      <c r="SZ1619" t="s">
        <v>2</v>
      </c>
      <c r="TA1619" t="s">
        <v>15</v>
      </c>
      <c r="TB1619">
        <v>0.05</v>
      </c>
      <c r="UD1619" t="s">
        <v>3</v>
      </c>
      <c r="UL1619" t="s">
        <v>2</v>
      </c>
      <c r="UQ1619" t="s">
        <v>16</v>
      </c>
      <c r="VH1619" t="s">
        <v>32</v>
      </c>
      <c r="VI1619" t="s">
        <v>2</v>
      </c>
    </row>
    <row r="1620" spans="1:581" x14ac:dyDescent="0.25">
      <c r="A1620" t="s">
        <v>1</v>
      </c>
      <c r="E1620" s="1">
        <v>44924.918553240743</v>
      </c>
      <c r="F1620" t="s">
        <v>2</v>
      </c>
      <c r="G1620" t="s">
        <v>3</v>
      </c>
      <c r="H1620" t="s">
        <v>3</v>
      </c>
      <c r="I1620" t="s">
        <v>2</v>
      </c>
      <c r="J1620" t="s">
        <v>2</v>
      </c>
      <c r="K1620" t="s">
        <v>4</v>
      </c>
      <c r="L1620" t="s">
        <v>5</v>
      </c>
      <c r="M1620" t="s">
        <v>6</v>
      </c>
      <c r="O1620" s="1">
        <v>44924</v>
      </c>
      <c r="P1620" t="s">
        <v>2</v>
      </c>
      <c r="Q1620">
        <v>0.86</v>
      </c>
      <c r="R1620" t="s">
        <v>2</v>
      </c>
      <c r="T1620" t="s">
        <v>7</v>
      </c>
      <c r="U1620" t="s">
        <v>8</v>
      </c>
      <c r="V1620" t="s">
        <v>9</v>
      </c>
      <c r="W1620" t="s">
        <v>1397</v>
      </c>
      <c r="X1620">
        <v>1</v>
      </c>
      <c r="Y1620" t="s">
        <v>1398</v>
      </c>
      <c r="Z1620" t="s">
        <v>12</v>
      </c>
      <c r="AA1620">
        <v>8</v>
      </c>
      <c r="AG1620" t="s">
        <v>2</v>
      </c>
      <c r="AH1620" t="s">
        <v>30</v>
      </c>
      <c r="AI1620" t="s">
        <v>447</v>
      </c>
      <c r="AJ1620" s="1">
        <v>44924</v>
      </c>
      <c r="AN1620" t="s">
        <v>2</v>
      </c>
      <c r="AO1620">
        <v>0.1</v>
      </c>
      <c r="AP1620" t="s">
        <v>3</v>
      </c>
      <c r="AQ1620" t="s">
        <v>3</v>
      </c>
      <c r="AR1620" t="s">
        <v>2</v>
      </c>
      <c r="BH1620" t="s">
        <v>3</v>
      </c>
      <c r="BJ1620" s="1">
        <v>44924</v>
      </c>
      <c r="BK1620">
        <v>0.5</v>
      </c>
      <c r="BM1620">
        <v>0.1</v>
      </c>
      <c r="BO1620">
        <v>0</v>
      </c>
      <c r="BP1620">
        <v>0</v>
      </c>
      <c r="BQ1620">
        <v>0</v>
      </c>
      <c r="BR1620">
        <v>0.05</v>
      </c>
      <c r="CD1620" t="s">
        <v>2</v>
      </c>
      <c r="CE1620">
        <v>0</v>
      </c>
      <c r="CF1620">
        <v>0</v>
      </c>
      <c r="DB1620" t="s">
        <v>2</v>
      </c>
      <c r="DF1620" t="s">
        <v>2</v>
      </c>
      <c r="DJ1620" t="s">
        <v>2</v>
      </c>
      <c r="DN1620" t="s">
        <v>2</v>
      </c>
      <c r="DR1620" t="s">
        <v>2</v>
      </c>
      <c r="DV1620" t="s">
        <v>2</v>
      </c>
      <c r="DZ1620" t="s">
        <v>2</v>
      </c>
      <c r="ED1620" t="s">
        <v>2</v>
      </c>
      <c r="EH1620" t="s">
        <v>2</v>
      </c>
      <c r="EL1620" t="s">
        <v>3</v>
      </c>
      <c r="EP1620" t="s">
        <v>2</v>
      </c>
      <c r="ET1620" t="s">
        <v>2</v>
      </c>
      <c r="EX1620" t="s">
        <v>3</v>
      </c>
      <c r="FB1620" t="s">
        <v>3</v>
      </c>
      <c r="FF1620" t="s">
        <v>3</v>
      </c>
      <c r="FJ1620" t="s">
        <v>3</v>
      </c>
      <c r="FN1620" t="s">
        <v>3</v>
      </c>
      <c r="FR1620" t="s">
        <v>3</v>
      </c>
      <c r="FV1620" t="s">
        <v>3</v>
      </c>
      <c r="FZ1620" t="s">
        <v>3</v>
      </c>
      <c r="GD1620" t="s">
        <v>3</v>
      </c>
      <c r="GH1620" t="s">
        <v>3</v>
      </c>
      <c r="GL1620" t="s">
        <v>2</v>
      </c>
      <c r="GP1620" t="s">
        <v>2</v>
      </c>
      <c r="GT1620" t="s">
        <v>2</v>
      </c>
      <c r="GX1620" t="s">
        <v>2</v>
      </c>
      <c r="HB1620" t="s">
        <v>3</v>
      </c>
      <c r="HF1620" t="s">
        <v>2</v>
      </c>
      <c r="HJ1620" t="s">
        <v>2</v>
      </c>
      <c r="HN1620" t="s">
        <v>3</v>
      </c>
      <c r="HR1620" t="s">
        <v>3</v>
      </c>
      <c r="HV1620" t="s">
        <v>3</v>
      </c>
      <c r="HZ1620" t="s">
        <v>3</v>
      </c>
      <c r="ID1620" t="s">
        <v>3</v>
      </c>
      <c r="QS1620" t="s">
        <v>2</v>
      </c>
      <c r="RK1620" t="s">
        <v>3</v>
      </c>
      <c r="RO1620" t="s">
        <v>3</v>
      </c>
      <c r="SW1620" t="s">
        <v>3</v>
      </c>
      <c r="SZ1620" t="s">
        <v>2</v>
      </c>
      <c r="TA1620" t="s">
        <v>15</v>
      </c>
      <c r="TB1620">
        <v>0.05</v>
      </c>
      <c r="UD1620" t="s">
        <v>3</v>
      </c>
      <c r="UL1620" t="s">
        <v>2</v>
      </c>
      <c r="UQ1620" t="s">
        <v>16</v>
      </c>
      <c r="VH1620" t="s">
        <v>32</v>
      </c>
      <c r="VI1620" t="s">
        <v>2</v>
      </c>
    </row>
    <row r="1621" spans="1:581" x14ac:dyDescent="0.25">
      <c r="A1621" t="s">
        <v>1</v>
      </c>
      <c r="E1621" s="1">
        <v>44924.918553240743</v>
      </c>
      <c r="F1621" t="s">
        <v>2</v>
      </c>
      <c r="G1621" t="s">
        <v>3</v>
      </c>
      <c r="H1621" t="s">
        <v>3</v>
      </c>
      <c r="I1621" t="s">
        <v>2</v>
      </c>
      <c r="J1621" t="s">
        <v>2</v>
      </c>
      <c r="K1621" t="s">
        <v>4</v>
      </c>
      <c r="L1621" t="s">
        <v>5</v>
      </c>
      <c r="M1621" t="s">
        <v>6</v>
      </c>
      <c r="O1621" s="1">
        <v>44924</v>
      </c>
      <c r="P1621" t="s">
        <v>2</v>
      </c>
      <c r="Q1621">
        <v>0.86</v>
      </c>
      <c r="R1621" t="s">
        <v>2</v>
      </c>
      <c r="T1621" t="s">
        <v>7</v>
      </c>
      <c r="U1621" t="s">
        <v>8</v>
      </c>
      <c r="V1621" t="s">
        <v>9</v>
      </c>
      <c r="W1621" t="s">
        <v>1758</v>
      </c>
      <c r="X1621">
        <v>1</v>
      </c>
      <c r="Y1621" t="s">
        <v>1759</v>
      </c>
      <c r="Z1621" t="s">
        <v>43</v>
      </c>
      <c r="AA1621">
        <v>8</v>
      </c>
      <c r="AG1621" t="s">
        <v>2</v>
      </c>
      <c r="AH1621" t="s">
        <v>30</v>
      </c>
      <c r="AI1621" t="s">
        <v>447</v>
      </c>
      <c r="AJ1621" s="1">
        <v>44924</v>
      </c>
      <c r="AN1621" t="s">
        <v>2</v>
      </c>
      <c r="AO1621">
        <v>0.1</v>
      </c>
      <c r="AP1621" t="s">
        <v>3</v>
      </c>
      <c r="AQ1621" t="s">
        <v>3</v>
      </c>
      <c r="AR1621" t="s">
        <v>2</v>
      </c>
      <c r="BH1621" t="s">
        <v>3</v>
      </c>
      <c r="BJ1621" s="1">
        <v>44924</v>
      </c>
      <c r="BK1621">
        <v>0.5</v>
      </c>
      <c r="BM1621">
        <v>0.1</v>
      </c>
      <c r="BO1621">
        <v>0</v>
      </c>
      <c r="BP1621">
        <v>0</v>
      </c>
      <c r="BQ1621">
        <v>0</v>
      </c>
      <c r="BR1621">
        <v>0.05</v>
      </c>
      <c r="CD1621" t="s">
        <v>2</v>
      </c>
      <c r="CE1621">
        <v>0</v>
      </c>
      <c r="CF1621">
        <v>0</v>
      </c>
      <c r="DB1621" t="s">
        <v>2</v>
      </c>
      <c r="DF1621" t="s">
        <v>2</v>
      </c>
      <c r="DJ1621" t="s">
        <v>2</v>
      </c>
      <c r="DN1621" t="s">
        <v>2</v>
      </c>
      <c r="DR1621" t="s">
        <v>2</v>
      </c>
      <c r="DV1621" t="s">
        <v>2</v>
      </c>
      <c r="DZ1621" t="s">
        <v>2</v>
      </c>
      <c r="ED1621" t="s">
        <v>2</v>
      </c>
      <c r="EH1621" t="s">
        <v>2</v>
      </c>
      <c r="EL1621" t="s">
        <v>3</v>
      </c>
      <c r="EP1621" t="s">
        <v>2</v>
      </c>
      <c r="ET1621" t="s">
        <v>2</v>
      </c>
      <c r="EX1621" t="s">
        <v>3</v>
      </c>
      <c r="FB1621" t="s">
        <v>3</v>
      </c>
      <c r="FF1621" t="s">
        <v>3</v>
      </c>
      <c r="FJ1621" t="s">
        <v>3</v>
      </c>
      <c r="FN1621" t="s">
        <v>3</v>
      </c>
      <c r="FR1621" t="s">
        <v>3</v>
      </c>
      <c r="FV1621" t="s">
        <v>3</v>
      </c>
      <c r="FZ1621" t="s">
        <v>3</v>
      </c>
      <c r="GD1621" t="s">
        <v>3</v>
      </c>
      <c r="GH1621" t="s">
        <v>3</v>
      </c>
      <c r="GL1621" t="s">
        <v>2</v>
      </c>
      <c r="GP1621" t="s">
        <v>2</v>
      </c>
      <c r="GT1621" t="s">
        <v>2</v>
      </c>
      <c r="GX1621" t="s">
        <v>2</v>
      </c>
      <c r="HB1621" t="s">
        <v>3</v>
      </c>
      <c r="HF1621" t="s">
        <v>2</v>
      </c>
      <c r="HJ1621" t="s">
        <v>2</v>
      </c>
      <c r="HN1621" t="s">
        <v>3</v>
      </c>
      <c r="HR1621" t="s">
        <v>3</v>
      </c>
      <c r="HV1621" t="s">
        <v>3</v>
      </c>
      <c r="HZ1621" t="s">
        <v>3</v>
      </c>
      <c r="ID1621" t="s">
        <v>3</v>
      </c>
      <c r="QS1621" t="s">
        <v>2</v>
      </c>
      <c r="RK1621" t="s">
        <v>3</v>
      </c>
      <c r="RO1621" t="s">
        <v>3</v>
      </c>
      <c r="SW1621" t="s">
        <v>3</v>
      </c>
      <c r="SZ1621" t="s">
        <v>2</v>
      </c>
      <c r="TA1621" t="s">
        <v>15</v>
      </c>
      <c r="TB1621">
        <v>0.05</v>
      </c>
      <c r="UD1621" t="s">
        <v>3</v>
      </c>
      <c r="UL1621" t="s">
        <v>2</v>
      </c>
      <c r="UQ1621" t="s">
        <v>16</v>
      </c>
      <c r="VH1621" t="s">
        <v>32</v>
      </c>
      <c r="VI1621" t="s">
        <v>2</v>
      </c>
    </row>
    <row r="1622" spans="1:581" x14ac:dyDescent="0.25">
      <c r="A1622" t="s">
        <v>1</v>
      </c>
      <c r="E1622" s="1">
        <v>44924.918553240743</v>
      </c>
      <c r="F1622" t="s">
        <v>2</v>
      </c>
      <c r="G1622" t="s">
        <v>3</v>
      </c>
      <c r="H1622" t="s">
        <v>3</v>
      </c>
      <c r="I1622" t="s">
        <v>2</v>
      </c>
      <c r="J1622" t="s">
        <v>2</v>
      </c>
      <c r="K1622" t="s">
        <v>4</v>
      </c>
      <c r="L1622" t="s">
        <v>5</v>
      </c>
      <c r="M1622" t="s">
        <v>6</v>
      </c>
      <c r="O1622" s="1">
        <v>44924</v>
      </c>
      <c r="P1622" t="s">
        <v>2</v>
      </c>
      <c r="Q1622">
        <v>0.86</v>
      </c>
      <c r="R1622" t="s">
        <v>2</v>
      </c>
      <c r="T1622" t="s">
        <v>7</v>
      </c>
      <c r="U1622" t="s">
        <v>8</v>
      </c>
      <c r="V1622" t="s">
        <v>9</v>
      </c>
      <c r="W1622" t="s">
        <v>2442</v>
      </c>
      <c r="X1622">
        <v>1</v>
      </c>
      <c r="Y1622" t="s">
        <v>2443</v>
      </c>
      <c r="Z1622" t="s">
        <v>43</v>
      </c>
      <c r="AA1622">
        <v>6</v>
      </c>
      <c r="AG1622" t="s">
        <v>3</v>
      </c>
      <c r="AH1622" t="s">
        <v>13</v>
      </c>
      <c r="BH1622" t="s">
        <v>3</v>
      </c>
      <c r="CD1622" t="s">
        <v>20</v>
      </c>
      <c r="QS1622" t="s">
        <v>2</v>
      </c>
      <c r="RK1622" t="s">
        <v>3</v>
      </c>
      <c r="RO1622" t="s">
        <v>3</v>
      </c>
      <c r="SW1622" t="s">
        <v>3</v>
      </c>
      <c r="SZ1622" t="s">
        <v>2</v>
      </c>
      <c r="TA1622" t="s">
        <v>15</v>
      </c>
      <c r="TB1622">
        <v>0.05</v>
      </c>
      <c r="UD1622" t="s">
        <v>3</v>
      </c>
      <c r="UL1622" t="s">
        <v>3</v>
      </c>
      <c r="UQ1622" t="s">
        <v>16</v>
      </c>
      <c r="VH1622" t="s">
        <v>25</v>
      </c>
      <c r="VI1622" t="s">
        <v>2</v>
      </c>
    </row>
    <row r="1623" spans="1:581" x14ac:dyDescent="0.25">
      <c r="A1623" t="s">
        <v>1</v>
      </c>
      <c r="E1623" s="1">
        <v>44924.918553240743</v>
      </c>
      <c r="F1623" t="s">
        <v>2</v>
      </c>
      <c r="G1623" t="s">
        <v>3</v>
      </c>
      <c r="H1623" t="s">
        <v>3</v>
      </c>
      <c r="I1623" t="s">
        <v>2</v>
      </c>
      <c r="J1623" t="s">
        <v>2</v>
      </c>
      <c r="K1623" t="s">
        <v>4</v>
      </c>
      <c r="L1623" t="s">
        <v>5</v>
      </c>
      <c r="M1623" t="s">
        <v>6</v>
      </c>
      <c r="O1623" s="1">
        <v>44924</v>
      </c>
      <c r="P1623" t="s">
        <v>2</v>
      </c>
      <c r="Q1623">
        <v>0.86</v>
      </c>
      <c r="R1623" t="s">
        <v>2</v>
      </c>
      <c r="T1623" t="s">
        <v>7</v>
      </c>
      <c r="U1623" t="s">
        <v>8</v>
      </c>
      <c r="V1623" t="s">
        <v>9</v>
      </c>
      <c r="W1623" t="s">
        <v>2454</v>
      </c>
      <c r="X1623">
        <v>1</v>
      </c>
      <c r="Y1623" t="s">
        <v>2455</v>
      </c>
      <c r="Z1623" t="s">
        <v>43</v>
      </c>
      <c r="AA1623">
        <v>6</v>
      </c>
      <c r="AG1623" t="s">
        <v>3</v>
      </c>
      <c r="AH1623" t="s">
        <v>13</v>
      </c>
      <c r="BH1623" t="s">
        <v>3</v>
      </c>
      <c r="CD1623" t="s">
        <v>20</v>
      </c>
      <c r="QS1623" t="s">
        <v>2</v>
      </c>
      <c r="RK1623" t="s">
        <v>3</v>
      </c>
      <c r="RO1623" t="s">
        <v>3</v>
      </c>
      <c r="SW1623" t="s">
        <v>3</v>
      </c>
      <c r="SZ1623" t="s">
        <v>2</v>
      </c>
      <c r="TA1623" t="s">
        <v>15</v>
      </c>
      <c r="TB1623">
        <v>0.05</v>
      </c>
      <c r="UD1623" t="s">
        <v>3</v>
      </c>
      <c r="UL1623" t="s">
        <v>3</v>
      </c>
      <c r="UQ1623" t="s">
        <v>16</v>
      </c>
      <c r="VH1623" t="s">
        <v>25</v>
      </c>
      <c r="VI1623" t="s">
        <v>2</v>
      </c>
    </row>
    <row r="1624" spans="1:581" x14ac:dyDescent="0.25">
      <c r="A1624" t="s">
        <v>1</v>
      </c>
      <c r="E1624" s="1">
        <v>44924.918553240743</v>
      </c>
      <c r="F1624" t="s">
        <v>2</v>
      </c>
      <c r="G1624" t="s">
        <v>3</v>
      </c>
      <c r="H1624" t="s">
        <v>3</v>
      </c>
      <c r="I1624" t="s">
        <v>2</v>
      </c>
      <c r="J1624" t="s">
        <v>2</v>
      </c>
      <c r="K1624" t="s">
        <v>4</v>
      </c>
      <c r="L1624" t="s">
        <v>5</v>
      </c>
      <c r="M1624" t="s">
        <v>6</v>
      </c>
      <c r="O1624" s="1">
        <v>44924</v>
      </c>
      <c r="P1624" t="s">
        <v>2</v>
      </c>
      <c r="Q1624">
        <v>0.86</v>
      </c>
      <c r="R1624" t="s">
        <v>2</v>
      </c>
      <c r="T1624" t="s">
        <v>7</v>
      </c>
      <c r="U1624" t="s">
        <v>8</v>
      </c>
      <c r="V1624" t="s">
        <v>9</v>
      </c>
      <c r="W1624" t="s">
        <v>419</v>
      </c>
      <c r="X1624">
        <v>1</v>
      </c>
      <c r="Y1624" t="s">
        <v>420</v>
      </c>
      <c r="Z1624" t="s">
        <v>43</v>
      </c>
      <c r="AA1624">
        <v>6</v>
      </c>
      <c r="AG1624" t="s">
        <v>3</v>
      </c>
      <c r="AH1624" t="s">
        <v>13</v>
      </c>
      <c r="BH1624" t="s">
        <v>3</v>
      </c>
      <c r="CD1624" t="s">
        <v>20</v>
      </c>
      <c r="QS1624" t="s">
        <v>2</v>
      </c>
      <c r="RK1624" t="s">
        <v>3</v>
      </c>
      <c r="RO1624" t="s">
        <v>3</v>
      </c>
      <c r="SW1624" t="s">
        <v>3</v>
      </c>
      <c r="SZ1624" t="s">
        <v>2</v>
      </c>
      <c r="TA1624" t="s">
        <v>15</v>
      </c>
      <c r="TB1624">
        <v>0.05</v>
      </c>
      <c r="UD1624" t="s">
        <v>3</v>
      </c>
      <c r="UL1624" t="s">
        <v>3</v>
      </c>
      <c r="UQ1624" t="s">
        <v>16</v>
      </c>
      <c r="VH1624" t="s">
        <v>25</v>
      </c>
      <c r="VI1624" t="s">
        <v>2</v>
      </c>
    </row>
    <row r="1625" spans="1:581" x14ac:dyDescent="0.25">
      <c r="A1625" t="s">
        <v>1</v>
      </c>
      <c r="E1625" s="1">
        <v>44924.918553240743</v>
      </c>
      <c r="F1625" t="s">
        <v>2</v>
      </c>
      <c r="G1625" t="s">
        <v>3</v>
      </c>
      <c r="H1625" t="s">
        <v>3</v>
      </c>
      <c r="I1625" t="s">
        <v>2</v>
      </c>
      <c r="J1625" t="s">
        <v>2</v>
      </c>
      <c r="K1625" t="s">
        <v>4</v>
      </c>
      <c r="L1625" t="s">
        <v>5</v>
      </c>
      <c r="M1625" t="s">
        <v>6</v>
      </c>
      <c r="O1625" s="1">
        <v>44924</v>
      </c>
      <c r="P1625" t="s">
        <v>2</v>
      </c>
      <c r="Q1625">
        <v>0.86</v>
      </c>
      <c r="R1625" t="s">
        <v>2</v>
      </c>
      <c r="T1625" t="s">
        <v>7</v>
      </c>
      <c r="U1625" t="s">
        <v>8</v>
      </c>
      <c r="V1625" t="s">
        <v>9</v>
      </c>
      <c r="W1625" t="s">
        <v>2917</v>
      </c>
      <c r="X1625">
        <v>1</v>
      </c>
      <c r="Y1625" t="s">
        <v>2918</v>
      </c>
      <c r="Z1625" t="s">
        <v>43</v>
      </c>
      <c r="AA1625">
        <v>6</v>
      </c>
      <c r="AG1625" t="s">
        <v>3</v>
      </c>
      <c r="AH1625" t="s">
        <v>13</v>
      </c>
      <c r="BH1625" t="s">
        <v>3</v>
      </c>
      <c r="CD1625" t="s">
        <v>20</v>
      </c>
      <c r="QS1625" t="s">
        <v>2</v>
      </c>
      <c r="RK1625" t="s">
        <v>3</v>
      </c>
      <c r="RO1625" t="s">
        <v>3</v>
      </c>
      <c r="SW1625" t="s">
        <v>3</v>
      </c>
      <c r="SZ1625" t="s">
        <v>2</v>
      </c>
      <c r="TA1625" t="s">
        <v>15</v>
      </c>
      <c r="TB1625">
        <v>0.05</v>
      </c>
      <c r="UD1625" t="s">
        <v>3</v>
      </c>
      <c r="UL1625" t="s">
        <v>3</v>
      </c>
      <c r="UQ1625" t="s">
        <v>16</v>
      </c>
      <c r="VH1625" t="s">
        <v>25</v>
      </c>
      <c r="VI1625" t="s">
        <v>2</v>
      </c>
    </row>
    <row r="1626" spans="1:581" x14ac:dyDescent="0.25">
      <c r="A1626" t="s">
        <v>1</v>
      </c>
      <c r="E1626" s="1">
        <v>44924.918553240743</v>
      </c>
      <c r="F1626" t="s">
        <v>2</v>
      </c>
      <c r="G1626" t="s">
        <v>3</v>
      </c>
      <c r="H1626" t="s">
        <v>3</v>
      </c>
      <c r="I1626" t="s">
        <v>2</v>
      </c>
      <c r="J1626" t="s">
        <v>2</v>
      </c>
      <c r="K1626" t="s">
        <v>4</v>
      </c>
      <c r="L1626" t="s">
        <v>5</v>
      </c>
      <c r="M1626" t="s">
        <v>6</v>
      </c>
      <c r="O1626" s="1">
        <v>44924</v>
      </c>
      <c r="P1626" t="s">
        <v>2</v>
      </c>
      <c r="Q1626">
        <v>0.86</v>
      </c>
      <c r="R1626" t="s">
        <v>2</v>
      </c>
      <c r="T1626" t="s">
        <v>7</v>
      </c>
      <c r="U1626" t="s">
        <v>8</v>
      </c>
      <c r="V1626" t="s">
        <v>9</v>
      </c>
      <c r="W1626" t="s">
        <v>2931</v>
      </c>
      <c r="X1626">
        <v>1</v>
      </c>
      <c r="Y1626" t="s">
        <v>2932</v>
      </c>
      <c r="Z1626" t="s">
        <v>43</v>
      </c>
      <c r="AA1626">
        <v>6</v>
      </c>
      <c r="AG1626" t="s">
        <v>3</v>
      </c>
      <c r="AH1626" t="s">
        <v>13</v>
      </c>
      <c r="BH1626" t="s">
        <v>3</v>
      </c>
      <c r="CD1626" t="s">
        <v>20</v>
      </c>
      <c r="QS1626" t="s">
        <v>2</v>
      </c>
      <c r="RK1626" t="s">
        <v>3</v>
      </c>
      <c r="RO1626" t="s">
        <v>3</v>
      </c>
      <c r="SW1626" t="s">
        <v>3</v>
      </c>
      <c r="SZ1626" t="s">
        <v>2</v>
      </c>
      <c r="TA1626" t="s">
        <v>15</v>
      </c>
      <c r="TB1626">
        <v>0.05</v>
      </c>
      <c r="UD1626" t="s">
        <v>3</v>
      </c>
      <c r="UL1626" t="s">
        <v>3</v>
      </c>
      <c r="UQ1626" t="s">
        <v>16</v>
      </c>
      <c r="VH1626" t="s">
        <v>25</v>
      </c>
      <c r="VI1626" t="s">
        <v>2</v>
      </c>
    </row>
    <row r="1627" spans="1:581" x14ac:dyDescent="0.25">
      <c r="A1627" t="s">
        <v>1</v>
      </c>
      <c r="E1627" s="1">
        <v>44924.918553240743</v>
      </c>
      <c r="F1627" t="s">
        <v>2</v>
      </c>
      <c r="G1627" t="s">
        <v>3</v>
      </c>
      <c r="H1627" t="s">
        <v>3</v>
      </c>
      <c r="I1627" t="s">
        <v>2</v>
      </c>
      <c r="J1627" t="s">
        <v>2</v>
      </c>
      <c r="K1627" t="s">
        <v>4</v>
      </c>
      <c r="L1627" t="s">
        <v>5</v>
      </c>
      <c r="M1627" t="s">
        <v>6</v>
      </c>
      <c r="O1627" s="1">
        <v>44924</v>
      </c>
      <c r="P1627" t="s">
        <v>2</v>
      </c>
      <c r="Q1627">
        <v>0.86</v>
      </c>
      <c r="R1627" t="s">
        <v>2</v>
      </c>
      <c r="T1627" t="s">
        <v>7</v>
      </c>
      <c r="U1627" t="s">
        <v>8</v>
      </c>
      <c r="V1627" t="s">
        <v>9</v>
      </c>
      <c r="W1627" t="s">
        <v>1639</v>
      </c>
      <c r="X1627">
        <v>1</v>
      </c>
      <c r="Y1627" t="s">
        <v>1640</v>
      </c>
      <c r="Z1627" t="s">
        <v>43</v>
      </c>
      <c r="AA1627">
        <v>6</v>
      </c>
      <c r="AG1627" t="s">
        <v>3</v>
      </c>
      <c r="AH1627" t="s">
        <v>13</v>
      </c>
      <c r="BH1627" t="s">
        <v>3</v>
      </c>
      <c r="CD1627" t="s">
        <v>20</v>
      </c>
      <c r="QS1627" t="s">
        <v>2</v>
      </c>
      <c r="RK1627" t="s">
        <v>3</v>
      </c>
      <c r="RO1627" t="s">
        <v>3</v>
      </c>
      <c r="SW1627" t="s">
        <v>3</v>
      </c>
      <c r="SZ1627" t="s">
        <v>2</v>
      </c>
      <c r="TA1627" t="s">
        <v>15</v>
      </c>
      <c r="TB1627">
        <v>0.05</v>
      </c>
      <c r="UD1627" t="s">
        <v>3</v>
      </c>
      <c r="UL1627" t="s">
        <v>3</v>
      </c>
      <c r="UQ1627" t="s">
        <v>16</v>
      </c>
      <c r="VI1627" t="s">
        <v>2</v>
      </c>
    </row>
    <row r="1628" spans="1:581" x14ac:dyDescent="0.25">
      <c r="A1628" t="s">
        <v>1</v>
      </c>
      <c r="E1628" s="1">
        <v>44924.918553240743</v>
      </c>
      <c r="F1628" t="s">
        <v>2</v>
      </c>
      <c r="G1628" t="s">
        <v>3</v>
      </c>
      <c r="H1628" t="s">
        <v>3</v>
      </c>
      <c r="I1628" t="s">
        <v>2</v>
      </c>
      <c r="J1628" t="s">
        <v>2</v>
      </c>
      <c r="K1628" t="s">
        <v>4</v>
      </c>
      <c r="L1628" t="s">
        <v>5</v>
      </c>
      <c r="M1628" t="s">
        <v>6</v>
      </c>
      <c r="O1628" s="1">
        <v>44924</v>
      </c>
      <c r="P1628" t="s">
        <v>2</v>
      </c>
      <c r="Q1628">
        <v>0.86</v>
      </c>
      <c r="R1628" t="s">
        <v>2</v>
      </c>
      <c r="T1628" t="s">
        <v>7</v>
      </c>
      <c r="U1628" t="s">
        <v>8</v>
      </c>
      <c r="V1628" t="s">
        <v>9</v>
      </c>
      <c r="W1628" t="s">
        <v>1678</v>
      </c>
      <c r="X1628">
        <v>1</v>
      </c>
      <c r="Y1628" t="s">
        <v>1679</v>
      </c>
      <c r="Z1628" t="s">
        <v>24</v>
      </c>
      <c r="AA1628">
        <v>6</v>
      </c>
      <c r="AG1628" t="s">
        <v>3</v>
      </c>
      <c r="AH1628" t="s">
        <v>13</v>
      </c>
      <c r="BH1628" t="s">
        <v>3</v>
      </c>
      <c r="CD1628" t="s">
        <v>20</v>
      </c>
      <c r="QS1628" t="s">
        <v>2</v>
      </c>
      <c r="RK1628" t="s">
        <v>3</v>
      </c>
      <c r="RO1628" t="s">
        <v>3</v>
      </c>
      <c r="SW1628" t="s">
        <v>3</v>
      </c>
      <c r="SZ1628" t="s">
        <v>2</v>
      </c>
      <c r="TA1628" t="s">
        <v>15</v>
      </c>
      <c r="TB1628">
        <v>0.05</v>
      </c>
      <c r="UD1628" t="s">
        <v>3</v>
      </c>
      <c r="UL1628" t="s">
        <v>3</v>
      </c>
      <c r="UQ1628" t="s">
        <v>16</v>
      </c>
      <c r="VI1628" t="s">
        <v>2</v>
      </c>
    </row>
    <row r="1629" spans="1:581" x14ac:dyDescent="0.25">
      <c r="A1629" t="s">
        <v>1</v>
      </c>
      <c r="E1629" s="1">
        <v>44924.918553240743</v>
      </c>
      <c r="F1629" t="s">
        <v>2</v>
      </c>
      <c r="G1629" t="s">
        <v>3</v>
      </c>
      <c r="H1629" t="s">
        <v>3</v>
      </c>
      <c r="I1629" t="s">
        <v>2</v>
      </c>
      <c r="J1629" t="s">
        <v>2</v>
      </c>
      <c r="K1629" t="s">
        <v>4</v>
      </c>
      <c r="L1629" t="s">
        <v>5</v>
      </c>
      <c r="M1629" t="s">
        <v>6</v>
      </c>
      <c r="O1629" s="1">
        <v>44924</v>
      </c>
      <c r="P1629" t="s">
        <v>2</v>
      </c>
      <c r="Q1629">
        <v>0.86</v>
      </c>
      <c r="R1629" t="s">
        <v>2</v>
      </c>
      <c r="T1629" t="s">
        <v>7</v>
      </c>
      <c r="U1629" t="s">
        <v>8</v>
      </c>
      <c r="V1629" t="s">
        <v>9</v>
      </c>
      <c r="W1629" t="s">
        <v>2097</v>
      </c>
      <c r="X1629">
        <v>1</v>
      </c>
      <c r="Y1629" t="s">
        <v>2098</v>
      </c>
      <c r="Z1629" t="s">
        <v>70</v>
      </c>
      <c r="AA1629">
        <v>6</v>
      </c>
      <c r="AG1629" t="s">
        <v>3</v>
      </c>
      <c r="AH1629" t="s">
        <v>13</v>
      </c>
      <c r="BH1629" t="s">
        <v>3</v>
      </c>
      <c r="CD1629" t="s">
        <v>20</v>
      </c>
      <c r="QS1629" t="s">
        <v>2</v>
      </c>
      <c r="RK1629" t="s">
        <v>3</v>
      </c>
      <c r="RO1629" t="s">
        <v>3</v>
      </c>
      <c r="SW1629" t="s">
        <v>3</v>
      </c>
      <c r="SZ1629" t="s">
        <v>2</v>
      </c>
      <c r="TA1629" t="s">
        <v>15</v>
      </c>
      <c r="TB1629">
        <v>0.05</v>
      </c>
      <c r="UD1629" t="s">
        <v>3</v>
      </c>
      <c r="UL1629" t="s">
        <v>3</v>
      </c>
      <c r="UQ1629" t="s">
        <v>16</v>
      </c>
      <c r="VI1629" t="s">
        <v>2</v>
      </c>
    </row>
    <row r="1630" spans="1:581" x14ac:dyDescent="0.25">
      <c r="A1630" t="s">
        <v>1</v>
      </c>
      <c r="E1630" s="1">
        <v>44924.918553240743</v>
      </c>
      <c r="F1630" t="s">
        <v>2</v>
      </c>
      <c r="G1630" t="s">
        <v>3</v>
      </c>
      <c r="H1630" t="s">
        <v>3</v>
      </c>
      <c r="I1630" t="s">
        <v>2</v>
      </c>
      <c r="J1630" t="s">
        <v>2</v>
      </c>
      <c r="K1630" t="s">
        <v>4</v>
      </c>
      <c r="L1630" t="s">
        <v>5</v>
      </c>
      <c r="M1630" t="s">
        <v>6</v>
      </c>
      <c r="O1630" s="1">
        <v>44924</v>
      </c>
      <c r="P1630" t="s">
        <v>2</v>
      </c>
      <c r="Q1630">
        <v>0.86</v>
      </c>
      <c r="R1630" t="s">
        <v>2</v>
      </c>
      <c r="T1630" t="s">
        <v>7</v>
      </c>
      <c r="U1630" t="s">
        <v>8</v>
      </c>
      <c r="V1630" t="s">
        <v>9</v>
      </c>
      <c r="W1630" t="s">
        <v>1541</v>
      </c>
      <c r="X1630">
        <v>1</v>
      </c>
      <c r="Y1630" t="s">
        <v>1542</v>
      </c>
      <c r="Z1630" t="s">
        <v>12</v>
      </c>
      <c r="AA1630">
        <v>6</v>
      </c>
      <c r="AG1630" t="s">
        <v>3</v>
      </c>
      <c r="AH1630" t="s">
        <v>13</v>
      </c>
      <c r="BH1630" t="s">
        <v>3</v>
      </c>
      <c r="CD1630" t="s">
        <v>20</v>
      </c>
      <c r="QS1630" t="s">
        <v>2</v>
      </c>
      <c r="RK1630" t="s">
        <v>3</v>
      </c>
      <c r="RO1630" t="s">
        <v>3</v>
      </c>
      <c r="SW1630" t="s">
        <v>3</v>
      </c>
      <c r="SZ1630" t="s">
        <v>2</v>
      </c>
      <c r="TA1630" t="s">
        <v>15</v>
      </c>
      <c r="TB1630">
        <v>0.05</v>
      </c>
      <c r="UD1630" t="s">
        <v>3</v>
      </c>
      <c r="UL1630" t="s">
        <v>3</v>
      </c>
      <c r="UQ1630" t="s">
        <v>16</v>
      </c>
      <c r="VI1630" t="s">
        <v>2</v>
      </c>
    </row>
    <row r="1631" spans="1:581" x14ac:dyDescent="0.25">
      <c r="A1631" t="s">
        <v>1</v>
      </c>
      <c r="E1631" s="1">
        <v>44924.918553240743</v>
      </c>
      <c r="F1631" t="s">
        <v>2</v>
      </c>
      <c r="G1631" t="s">
        <v>3</v>
      </c>
      <c r="H1631" t="s">
        <v>3</v>
      </c>
      <c r="I1631" t="s">
        <v>2</v>
      </c>
      <c r="J1631" t="s">
        <v>2</v>
      </c>
      <c r="K1631" t="s">
        <v>4</v>
      </c>
      <c r="L1631" t="s">
        <v>5</v>
      </c>
      <c r="M1631" t="s">
        <v>6</v>
      </c>
      <c r="O1631" s="1">
        <v>44924</v>
      </c>
      <c r="P1631" t="s">
        <v>2</v>
      </c>
      <c r="Q1631">
        <v>0.86</v>
      </c>
      <c r="R1631" t="s">
        <v>2</v>
      </c>
      <c r="T1631" t="s">
        <v>7</v>
      </c>
      <c r="U1631" t="s">
        <v>8</v>
      </c>
      <c r="V1631" t="s">
        <v>9</v>
      </c>
      <c r="W1631" t="s">
        <v>208</v>
      </c>
      <c r="X1631">
        <v>1</v>
      </c>
      <c r="Y1631" t="s">
        <v>209</v>
      </c>
      <c r="Z1631" t="s">
        <v>143</v>
      </c>
      <c r="AA1631">
        <v>6</v>
      </c>
      <c r="AG1631" t="s">
        <v>3</v>
      </c>
      <c r="AH1631" t="s">
        <v>13</v>
      </c>
      <c r="BH1631" t="s">
        <v>3</v>
      </c>
      <c r="CD1631" t="s">
        <v>20</v>
      </c>
      <c r="QS1631" t="s">
        <v>2</v>
      </c>
      <c r="UQ1631" t="s">
        <v>16</v>
      </c>
      <c r="VH1631" t="s">
        <v>25</v>
      </c>
      <c r="VI1631" t="s">
        <v>2</v>
      </c>
    </row>
    <row r="1632" spans="1:581" x14ac:dyDescent="0.25">
      <c r="A1632" t="s">
        <v>1</v>
      </c>
      <c r="E1632" s="1">
        <v>44924.918553240743</v>
      </c>
      <c r="F1632" t="s">
        <v>2</v>
      </c>
      <c r="G1632" t="s">
        <v>3</v>
      </c>
      <c r="H1632" t="s">
        <v>3</v>
      </c>
      <c r="I1632" t="s">
        <v>2</v>
      </c>
      <c r="J1632" t="s">
        <v>2</v>
      </c>
      <c r="K1632" t="s">
        <v>4</v>
      </c>
      <c r="L1632" t="s">
        <v>5</v>
      </c>
      <c r="M1632" t="s">
        <v>6</v>
      </c>
      <c r="O1632" s="1">
        <v>44924</v>
      </c>
      <c r="P1632" t="s">
        <v>2</v>
      </c>
      <c r="Q1632">
        <v>0.86</v>
      </c>
      <c r="R1632" t="s">
        <v>2</v>
      </c>
      <c r="T1632" t="s">
        <v>7</v>
      </c>
      <c r="U1632" t="s">
        <v>8</v>
      </c>
      <c r="V1632" t="s">
        <v>9</v>
      </c>
      <c r="W1632" t="s">
        <v>116</v>
      </c>
      <c r="X1632">
        <v>1</v>
      </c>
      <c r="Y1632" t="s">
        <v>117</v>
      </c>
      <c r="Z1632" t="s">
        <v>43</v>
      </c>
      <c r="AA1632">
        <v>6</v>
      </c>
      <c r="AG1632" t="s">
        <v>3</v>
      </c>
      <c r="AH1632" t="s">
        <v>13</v>
      </c>
      <c r="BH1632" t="s">
        <v>3</v>
      </c>
      <c r="CD1632" t="s">
        <v>20</v>
      </c>
      <c r="QS1632" t="s">
        <v>2</v>
      </c>
      <c r="UQ1632" t="s">
        <v>16</v>
      </c>
      <c r="VH1632" t="s">
        <v>25</v>
      </c>
      <c r="VI1632" t="s">
        <v>2</v>
      </c>
    </row>
    <row r="1633" spans="1:581" x14ac:dyDescent="0.25">
      <c r="A1633" t="s">
        <v>1</v>
      </c>
      <c r="E1633" s="1">
        <v>44924.918553240743</v>
      </c>
      <c r="F1633" t="s">
        <v>2</v>
      </c>
      <c r="G1633" t="s">
        <v>3</v>
      </c>
      <c r="H1633" t="s">
        <v>3</v>
      </c>
      <c r="I1633" t="s">
        <v>2</v>
      </c>
      <c r="J1633" t="s">
        <v>2</v>
      </c>
      <c r="K1633" t="s">
        <v>4</v>
      </c>
      <c r="L1633" t="s">
        <v>5</v>
      </c>
      <c r="M1633" t="s">
        <v>6</v>
      </c>
      <c r="O1633" s="1">
        <v>44924</v>
      </c>
      <c r="P1633" t="s">
        <v>2</v>
      </c>
      <c r="Q1633">
        <v>0.86</v>
      </c>
      <c r="R1633" t="s">
        <v>2</v>
      </c>
      <c r="T1633" t="s">
        <v>7</v>
      </c>
      <c r="U1633" t="s">
        <v>8</v>
      </c>
      <c r="V1633" t="s">
        <v>9</v>
      </c>
      <c r="W1633" t="s">
        <v>87</v>
      </c>
      <c r="X1633">
        <v>1</v>
      </c>
      <c r="Y1633" t="s">
        <v>88</v>
      </c>
      <c r="Z1633" t="s">
        <v>24</v>
      </c>
      <c r="AA1633">
        <v>6</v>
      </c>
      <c r="AG1633" t="s">
        <v>3</v>
      </c>
      <c r="AH1633" t="s">
        <v>13</v>
      </c>
      <c r="BH1633" t="s">
        <v>3</v>
      </c>
      <c r="CD1633" t="s">
        <v>20</v>
      </c>
      <c r="QS1633" t="s">
        <v>2</v>
      </c>
      <c r="UQ1633" t="s">
        <v>16</v>
      </c>
      <c r="VH1633" t="s">
        <v>25</v>
      </c>
      <c r="VI1633" t="s">
        <v>2</v>
      </c>
    </row>
    <row r="1634" spans="1:581" x14ac:dyDescent="0.25">
      <c r="A1634" t="s">
        <v>1</v>
      </c>
      <c r="E1634" s="1">
        <v>44924.918553240743</v>
      </c>
      <c r="F1634" t="s">
        <v>2</v>
      </c>
      <c r="G1634" t="s">
        <v>3</v>
      </c>
      <c r="H1634" t="s">
        <v>3</v>
      </c>
      <c r="I1634" t="s">
        <v>2</v>
      </c>
      <c r="J1634" t="s">
        <v>2</v>
      </c>
      <c r="K1634" t="s">
        <v>4</v>
      </c>
      <c r="L1634" t="s">
        <v>5</v>
      </c>
      <c r="M1634" t="s">
        <v>6</v>
      </c>
      <c r="O1634" s="1">
        <v>44924</v>
      </c>
      <c r="P1634" t="s">
        <v>2</v>
      </c>
      <c r="Q1634">
        <v>0.86</v>
      </c>
      <c r="R1634" t="s">
        <v>2</v>
      </c>
      <c r="T1634" t="s">
        <v>7</v>
      </c>
      <c r="U1634" t="s">
        <v>8</v>
      </c>
      <c r="V1634" t="s">
        <v>9</v>
      </c>
      <c r="W1634" t="s">
        <v>110</v>
      </c>
      <c r="X1634">
        <v>1</v>
      </c>
      <c r="Y1634" t="s">
        <v>111</v>
      </c>
      <c r="Z1634" t="s">
        <v>12</v>
      </c>
      <c r="AA1634">
        <v>6</v>
      </c>
      <c r="AG1634" t="s">
        <v>3</v>
      </c>
      <c r="AH1634" t="s">
        <v>13</v>
      </c>
      <c r="BH1634" t="s">
        <v>3</v>
      </c>
      <c r="CD1634" t="s">
        <v>20</v>
      </c>
      <c r="QS1634" t="s">
        <v>2</v>
      </c>
      <c r="UQ1634" t="s">
        <v>16</v>
      </c>
      <c r="VH1634" t="s">
        <v>25</v>
      </c>
      <c r="VI1634" t="s">
        <v>2</v>
      </c>
    </row>
    <row r="1635" spans="1:581" x14ac:dyDescent="0.25">
      <c r="A1635" t="s">
        <v>1</v>
      </c>
      <c r="E1635" s="1">
        <v>44924.918553240743</v>
      </c>
      <c r="F1635" t="s">
        <v>2</v>
      </c>
      <c r="G1635" t="s">
        <v>3</v>
      </c>
      <c r="H1635" t="s">
        <v>3</v>
      </c>
      <c r="I1635" t="s">
        <v>2</v>
      </c>
      <c r="J1635" t="s">
        <v>2</v>
      </c>
      <c r="K1635" t="s">
        <v>4</v>
      </c>
      <c r="L1635" t="s">
        <v>5</v>
      </c>
      <c r="M1635" t="s">
        <v>6</v>
      </c>
      <c r="O1635" s="1">
        <v>44924</v>
      </c>
      <c r="P1635" t="s">
        <v>2</v>
      </c>
      <c r="Q1635">
        <v>0.86</v>
      </c>
      <c r="R1635" t="s">
        <v>2</v>
      </c>
      <c r="T1635" t="s">
        <v>7</v>
      </c>
      <c r="U1635" t="s">
        <v>8</v>
      </c>
      <c r="V1635" t="s">
        <v>9</v>
      </c>
      <c r="W1635" t="s">
        <v>2933</v>
      </c>
      <c r="X1635">
        <v>1</v>
      </c>
      <c r="Y1635" t="s">
        <v>2934</v>
      </c>
      <c r="Z1635" t="s">
        <v>43</v>
      </c>
      <c r="AA1635">
        <v>6</v>
      </c>
      <c r="AG1635" t="s">
        <v>3</v>
      </c>
      <c r="AH1635" t="s">
        <v>13</v>
      </c>
      <c r="BH1635" t="s">
        <v>3</v>
      </c>
      <c r="CD1635" t="s">
        <v>20</v>
      </c>
      <c r="QS1635" t="s">
        <v>2</v>
      </c>
      <c r="RK1635" t="s">
        <v>3</v>
      </c>
      <c r="RO1635" t="s">
        <v>3</v>
      </c>
      <c r="SW1635" t="s">
        <v>3</v>
      </c>
      <c r="SZ1635" t="s">
        <v>2</v>
      </c>
      <c r="TA1635" t="s">
        <v>15</v>
      </c>
      <c r="TB1635">
        <v>0.05</v>
      </c>
      <c r="UD1635" t="s">
        <v>3</v>
      </c>
      <c r="UL1635" t="s">
        <v>3</v>
      </c>
      <c r="UQ1635" t="s">
        <v>16</v>
      </c>
      <c r="VH1635" t="s">
        <v>25</v>
      </c>
      <c r="VI1635" t="s">
        <v>2</v>
      </c>
    </row>
    <row r="1636" spans="1:581" x14ac:dyDescent="0.25">
      <c r="A1636" t="s">
        <v>1</v>
      </c>
      <c r="E1636" s="1">
        <v>44924.918553240743</v>
      </c>
      <c r="F1636" t="s">
        <v>2</v>
      </c>
      <c r="G1636" t="s">
        <v>3</v>
      </c>
      <c r="H1636" t="s">
        <v>3</v>
      </c>
      <c r="I1636" t="s">
        <v>2</v>
      </c>
      <c r="J1636" t="s">
        <v>2</v>
      </c>
      <c r="K1636" t="s">
        <v>4</v>
      </c>
      <c r="L1636" t="s">
        <v>5</v>
      </c>
      <c r="M1636" t="s">
        <v>6</v>
      </c>
      <c r="O1636" s="1">
        <v>44924</v>
      </c>
      <c r="P1636" t="s">
        <v>2</v>
      </c>
      <c r="Q1636">
        <v>0.86</v>
      </c>
      <c r="R1636" t="s">
        <v>2</v>
      </c>
      <c r="T1636" t="s">
        <v>7</v>
      </c>
      <c r="U1636" t="s">
        <v>8</v>
      </c>
      <c r="V1636" t="s">
        <v>9</v>
      </c>
      <c r="W1636" t="s">
        <v>2131</v>
      </c>
      <c r="X1636">
        <v>1</v>
      </c>
      <c r="Y1636" t="s">
        <v>2132</v>
      </c>
      <c r="Z1636" t="s">
        <v>43</v>
      </c>
      <c r="AA1636">
        <v>8</v>
      </c>
      <c r="AG1636" t="s">
        <v>2</v>
      </c>
      <c r="AH1636" t="s">
        <v>13</v>
      </c>
      <c r="AI1636" t="s">
        <v>77</v>
      </c>
      <c r="AJ1636" s="1">
        <v>44924</v>
      </c>
      <c r="AN1636" t="s">
        <v>3</v>
      </c>
      <c r="AO1636">
        <v>0</v>
      </c>
      <c r="AP1636" t="s">
        <v>3</v>
      </c>
      <c r="AQ1636" t="s">
        <v>3</v>
      </c>
      <c r="AR1636" t="s">
        <v>2</v>
      </c>
      <c r="BH1636" t="s">
        <v>3</v>
      </c>
      <c r="BJ1636" s="1">
        <v>44924</v>
      </c>
      <c r="BK1636">
        <v>0.7</v>
      </c>
      <c r="BM1636">
        <v>0</v>
      </c>
      <c r="BO1636">
        <v>0</v>
      </c>
      <c r="BP1636">
        <v>0</v>
      </c>
      <c r="BQ1636">
        <v>0</v>
      </c>
      <c r="BR1636">
        <v>0</v>
      </c>
      <c r="CD1636" t="s">
        <v>2</v>
      </c>
      <c r="CE1636">
        <v>0</v>
      </c>
      <c r="CF1636">
        <v>0</v>
      </c>
      <c r="DB1636" t="s">
        <v>2</v>
      </c>
      <c r="DF1636" t="s">
        <v>2</v>
      </c>
      <c r="DJ1636" t="s">
        <v>2</v>
      </c>
      <c r="DN1636" t="s">
        <v>2</v>
      </c>
      <c r="DR1636" t="s">
        <v>2</v>
      </c>
      <c r="DV1636" t="s">
        <v>2</v>
      </c>
      <c r="DZ1636" t="s">
        <v>2</v>
      </c>
      <c r="ED1636" t="s">
        <v>2</v>
      </c>
      <c r="EH1636" t="s">
        <v>2</v>
      </c>
      <c r="EL1636" t="s">
        <v>3</v>
      </c>
      <c r="EP1636" t="s">
        <v>2</v>
      </c>
      <c r="ET1636" t="s">
        <v>2</v>
      </c>
      <c r="EX1636" t="s">
        <v>3</v>
      </c>
      <c r="FB1636" t="s">
        <v>3</v>
      </c>
      <c r="FF1636" t="s">
        <v>3</v>
      </c>
      <c r="FJ1636" t="s">
        <v>3</v>
      </c>
      <c r="FN1636" t="s">
        <v>3</v>
      </c>
      <c r="FR1636" t="s">
        <v>3</v>
      </c>
      <c r="FV1636" t="s">
        <v>3</v>
      </c>
      <c r="FZ1636" t="s">
        <v>3</v>
      </c>
      <c r="GD1636" t="s">
        <v>3</v>
      </c>
      <c r="GH1636" t="s">
        <v>3</v>
      </c>
      <c r="GL1636" t="s">
        <v>2</v>
      </c>
      <c r="GP1636" t="s">
        <v>2</v>
      </c>
      <c r="GT1636" t="s">
        <v>2</v>
      </c>
      <c r="GX1636" t="s">
        <v>2</v>
      </c>
      <c r="HB1636" t="s">
        <v>3</v>
      </c>
      <c r="HF1636" t="s">
        <v>2</v>
      </c>
      <c r="HJ1636" t="s">
        <v>2</v>
      </c>
      <c r="HN1636" t="s">
        <v>3</v>
      </c>
      <c r="HR1636" t="s">
        <v>2</v>
      </c>
      <c r="HV1636" t="s">
        <v>2</v>
      </c>
      <c r="HZ1636" t="s">
        <v>3</v>
      </c>
      <c r="ID1636" t="s">
        <v>3</v>
      </c>
      <c r="QS1636" t="s">
        <v>2</v>
      </c>
      <c r="RK1636" t="s">
        <v>2</v>
      </c>
      <c r="RL1636" t="s">
        <v>15</v>
      </c>
      <c r="RM1636">
        <v>0.05</v>
      </c>
      <c r="RO1636" t="s">
        <v>2</v>
      </c>
      <c r="RP1636" t="s">
        <v>15</v>
      </c>
      <c r="RQ1636">
        <v>0.05</v>
      </c>
      <c r="SW1636" t="s">
        <v>3</v>
      </c>
      <c r="SZ1636" t="s">
        <v>2</v>
      </c>
      <c r="TB1636">
        <v>0</v>
      </c>
      <c r="UD1636" t="s">
        <v>2</v>
      </c>
      <c r="UE1636" t="s">
        <v>15</v>
      </c>
      <c r="UF1636">
        <v>0.05</v>
      </c>
      <c r="UL1636" t="s">
        <v>2</v>
      </c>
      <c r="UQ1636" t="s">
        <v>16</v>
      </c>
      <c r="VH1636" t="s">
        <v>15</v>
      </c>
      <c r="VI1636" t="s">
        <v>2</v>
      </c>
    </row>
    <row r="1637" spans="1:581" x14ac:dyDescent="0.25">
      <c r="A1637" t="s">
        <v>1</v>
      </c>
      <c r="E1637" s="1">
        <v>44924.918553240743</v>
      </c>
      <c r="F1637" t="s">
        <v>2</v>
      </c>
      <c r="G1637" t="s">
        <v>3</v>
      </c>
      <c r="H1637" t="s">
        <v>3</v>
      </c>
      <c r="I1637" t="s">
        <v>2</v>
      </c>
      <c r="J1637" t="s">
        <v>2</v>
      </c>
      <c r="K1637" t="s">
        <v>4</v>
      </c>
      <c r="L1637" t="s">
        <v>5</v>
      </c>
      <c r="M1637" t="s">
        <v>6</v>
      </c>
      <c r="O1637" s="1">
        <v>44924</v>
      </c>
      <c r="P1637" t="s">
        <v>2</v>
      </c>
      <c r="Q1637">
        <v>0.86</v>
      </c>
      <c r="R1637" t="s">
        <v>2</v>
      </c>
      <c r="T1637" t="s">
        <v>7</v>
      </c>
      <c r="U1637" t="s">
        <v>8</v>
      </c>
      <c r="V1637" t="s">
        <v>9</v>
      </c>
      <c r="W1637" t="s">
        <v>3653</v>
      </c>
      <c r="X1637">
        <v>1</v>
      </c>
      <c r="Y1637" t="s">
        <v>3654</v>
      </c>
      <c r="Z1637" t="s">
        <v>43</v>
      </c>
      <c r="AA1637">
        <v>8</v>
      </c>
      <c r="AG1637" t="s">
        <v>2</v>
      </c>
      <c r="AH1637" t="s">
        <v>13</v>
      </c>
      <c r="AI1637" t="s">
        <v>77</v>
      </c>
      <c r="AJ1637" s="1">
        <v>44924</v>
      </c>
      <c r="AN1637" t="s">
        <v>3</v>
      </c>
      <c r="AO1637">
        <v>0</v>
      </c>
      <c r="AP1637" t="s">
        <v>3</v>
      </c>
      <c r="AQ1637" t="s">
        <v>3</v>
      </c>
      <c r="AR1637" t="s">
        <v>2</v>
      </c>
      <c r="BH1637" t="s">
        <v>3</v>
      </c>
      <c r="BJ1637" s="1">
        <v>44924</v>
      </c>
      <c r="BK1637">
        <v>0.7</v>
      </c>
      <c r="BM1637">
        <v>0</v>
      </c>
      <c r="BO1637">
        <v>0</v>
      </c>
      <c r="BP1637">
        <v>0</v>
      </c>
      <c r="BQ1637">
        <v>0</v>
      </c>
      <c r="BR1637">
        <v>0</v>
      </c>
      <c r="CD1637" t="s">
        <v>2</v>
      </c>
      <c r="CE1637">
        <v>0</v>
      </c>
      <c r="CF1637">
        <v>0</v>
      </c>
      <c r="DB1637" t="s">
        <v>2</v>
      </c>
      <c r="DF1637" t="s">
        <v>2</v>
      </c>
      <c r="DJ1637" t="s">
        <v>2</v>
      </c>
      <c r="DN1637" t="s">
        <v>2</v>
      </c>
      <c r="DR1637" t="s">
        <v>2</v>
      </c>
      <c r="DV1637" t="s">
        <v>2</v>
      </c>
      <c r="DZ1637" t="s">
        <v>2</v>
      </c>
      <c r="ED1637" t="s">
        <v>2</v>
      </c>
      <c r="EH1637" t="s">
        <v>2</v>
      </c>
      <c r="EL1637" t="s">
        <v>3</v>
      </c>
      <c r="EP1637" t="s">
        <v>2</v>
      </c>
      <c r="ET1637" t="s">
        <v>2</v>
      </c>
      <c r="EX1637" t="s">
        <v>3</v>
      </c>
      <c r="FB1637" t="s">
        <v>3</v>
      </c>
      <c r="FF1637" t="s">
        <v>3</v>
      </c>
      <c r="FJ1637" t="s">
        <v>3</v>
      </c>
      <c r="FN1637" t="s">
        <v>3</v>
      </c>
      <c r="FR1637" t="s">
        <v>3</v>
      </c>
      <c r="FV1637" t="s">
        <v>3</v>
      </c>
      <c r="FZ1637" t="s">
        <v>3</v>
      </c>
      <c r="GD1637" t="s">
        <v>3</v>
      </c>
      <c r="GH1637" t="s">
        <v>3</v>
      </c>
      <c r="GL1637" t="s">
        <v>2</v>
      </c>
      <c r="GP1637" t="s">
        <v>2</v>
      </c>
      <c r="GT1637" t="s">
        <v>2</v>
      </c>
      <c r="GX1637" t="s">
        <v>2</v>
      </c>
      <c r="HB1637" t="s">
        <v>3</v>
      </c>
      <c r="HF1637" t="s">
        <v>2</v>
      </c>
      <c r="HJ1637" t="s">
        <v>2</v>
      </c>
      <c r="HN1637" t="s">
        <v>3</v>
      </c>
      <c r="HR1637" t="s">
        <v>2</v>
      </c>
      <c r="HV1637" t="s">
        <v>2</v>
      </c>
      <c r="HZ1637" t="s">
        <v>3</v>
      </c>
      <c r="ID1637" t="s">
        <v>3</v>
      </c>
      <c r="QS1637" t="s">
        <v>2</v>
      </c>
      <c r="RK1637" t="s">
        <v>2</v>
      </c>
      <c r="RL1637" t="s">
        <v>15</v>
      </c>
      <c r="RM1637">
        <v>0.05</v>
      </c>
      <c r="RO1637" t="s">
        <v>2</v>
      </c>
      <c r="RP1637" t="s">
        <v>15</v>
      </c>
      <c r="RQ1637">
        <v>0.05</v>
      </c>
      <c r="SW1637" t="s">
        <v>3</v>
      </c>
      <c r="SZ1637" t="s">
        <v>2</v>
      </c>
      <c r="TB1637">
        <v>0</v>
      </c>
      <c r="UD1637" t="s">
        <v>2</v>
      </c>
      <c r="UE1637" t="s">
        <v>15</v>
      </c>
      <c r="UF1637">
        <v>0.05</v>
      </c>
      <c r="UL1637" t="s">
        <v>2</v>
      </c>
      <c r="UQ1637" t="s">
        <v>16</v>
      </c>
      <c r="VH1637" t="s">
        <v>15</v>
      </c>
      <c r="VI1637" t="s">
        <v>2</v>
      </c>
    </row>
    <row r="1638" spans="1:581" x14ac:dyDescent="0.25">
      <c r="A1638" t="s">
        <v>1</v>
      </c>
      <c r="E1638" s="1">
        <v>44924.918553240743</v>
      </c>
      <c r="F1638" t="s">
        <v>2</v>
      </c>
      <c r="G1638" t="s">
        <v>3</v>
      </c>
      <c r="H1638" t="s">
        <v>3</v>
      </c>
      <c r="I1638" t="s">
        <v>2</v>
      </c>
      <c r="J1638" t="s">
        <v>2</v>
      </c>
      <c r="K1638" t="s">
        <v>4</v>
      </c>
      <c r="L1638" t="s">
        <v>5</v>
      </c>
      <c r="M1638" t="s">
        <v>6</v>
      </c>
      <c r="O1638" s="1">
        <v>44924</v>
      </c>
      <c r="P1638" t="s">
        <v>2</v>
      </c>
      <c r="Q1638">
        <v>0.86</v>
      </c>
      <c r="R1638" t="s">
        <v>2</v>
      </c>
      <c r="T1638" t="s">
        <v>7</v>
      </c>
      <c r="U1638" t="s">
        <v>8</v>
      </c>
      <c r="V1638" t="s">
        <v>9</v>
      </c>
      <c r="W1638" t="s">
        <v>3644</v>
      </c>
      <c r="X1638">
        <v>1</v>
      </c>
      <c r="Y1638" t="s">
        <v>3645</v>
      </c>
      <c r="Z1638" t="s">
        <v>43</v>
      </c>
      <c r="AA1638">
        <v>8</v>
      </c>
      <c r="AG1638" t="s">
        <v>2</v>
      </c>
      <c r="AH1638" t="s">
        <v>13</v>
      </c>
      <c r="AI1638" t="s">
        <v>77</v>
      </c>
      <c r="AJ1638" s="1">
        <v>44924</v>
      </c>
      <c r="AN1638" t="s">
        <v>3</v>
      </c>
      <c r="AO1638">
        <v>0</v>
      </c>
      <c r="AP1638" t="s">
        <v>3</v>
      </c>
      <c r="AQ1638" t="s">
        <v>3</v>
      </c>
      <c r="AR1638" t="s">
        <v>2</v>
      </c>
      <c r="BH1638" t="s">
        <v>3</v>
      </c>
      <c r="BJ1638" s="1">
        <v>44924</v>
      </c>
      <c r="BK1638">
        <v>0.7</v>
      </c>
      <c r="BM1638">
        <v>0</v>
      </c>
      <c r="BO1638">
        <v>0</v>
      </c>
      <c r="BP1638">
        <v>0</v>
      </c>
      <c r="BQ1638">
        <v>0</v>
      </c>
      <c r="BR1638">
        <v>0</v>
      </c>
      <c r="CD1638" t="s">
        <v>2</v>
      </c>
      <c r="CE1638">
        <v>0</v>
      </c>
      <c r="CF1638">
        <v>0</v>
      </c>
      <c r="DB1638" t="s">
        <v>2</v>
      </c>
      <c r="DF1638" t="s">
        <v>2</v>
      </c>
      <c r="DJ1638" t="s">
        <v>2</v>
      </c>
      <c r="DN1638" t="s">
        <v>2</v>
      </c>
      <c r="DR1638" t="s">
        <v>2</v>
      </c>
      <c r="DV1638" t="s">
        <v>2</v>
      </c>
      <c r="DZ1638" t="s">
        <v>2</v>
      </c>
      <c r="ED1638" t="s">
        <v>2</v>
      </c>
      <c r="EH1638" t="s">
        <v>2</v>
      </c>
      <c r="EL1638" t="s">
        <v>3</v>
      </c>
      <c r="EP1638" t="s">
        <v>2</v>
      </c>
      <c r="ET1638" t="s">
        <v>2</v>
      </c>
      <c r="EX1638" t="s">
        <v>3</v>
      </c>
      <c r="FB1638" t="s">
        <v>3</v>
      </c>
      <c r="FF1638" t="s">
        <v>3</v>
      </c>
      <c r="FJ1638" t="s">
        <v>3</v>
      </c>
      <c r="FN1638" t="s">
        <v>3</v>
      </c>
      <c r="FR1638" t="s">
        <v>3</v>
      </c>
      <c r="FV1638" t="s">
        <v>3</v>
      </c>
      <c r="FZ1638" t="s">
        <v>3</v>
      </c>
      <c r="GD1638" t="s">
        <v>3</v>
      </c>
      <c r="GH1638" t="s">
        <v>3</v>
      </c>
      <c r="GL1638" t="s">
        <v>2</v>
      </c>
      <c r="GP1638" t="s">
        <v>2</v>
      </c>
      <c r="GT1638" t="s">
        <v>2</v>
      </c>
      <c r="GX1638" t="s">
        <v>2</v>
      </c>
      <c r="HB1638" t="s">
        <v>3</v>
      </c>
      <c r="HF1638" t="s">
        <v>2</v>
      </c>
      <c r="HJ1638" t="s">
        <v>2</v>
      </c>
      <c r="HN1638" t="s">
        <v>3</v>
      </c>
      <c r="HR1638" t="s">
        <v>2</v>
      </c>
      <c r="HV1638" t="s">
        <v>2</v>
      </c>
      <c r="HZ1638" t="s">
        <v>3</v>
      </c>
      <c r="ID1638" t="s">
        <v>3</v>
      </c>
      <c r="QS1638" t="s">
        <v>2</v>
      </c>
      <c r="RK1638" t="s">
        <v>2</v>
      </c>
      <c r="RL1638" t="s">
        <v>15</v>
      </c>
      <c r="RM1638">
        <v>0.05</v>
      </c>
      <c r="RO1638" t="s">
        <v>2</v>
      </c>
      <c r="RP1638" t="s">
        <v>15</v>
      </c>
      <c r="RQ1638">
        <v>0.05</v>
      </c>
      <c r="SW1638" t="s">
        <v>3</v>
      </c>
      <c r="SZ1638" t="s">
        <v>2</v>
      </c>
      <c r="TB1638">
        <v>0</v>
      </c>
      <c r="UD1638" t="s">
        <v>2</v>
      </c>
      <c r="UE1638" t="s">
        <v>15</v>
      </c>
      <c r="UF1638">
        <v>0.05</v>
      </c>
      <c r="UL1638" t="s">
        <v>2</v>
      </c>
      <c r="UQ1638" t="s">
        <v>16</v>
      </c>
      <c r="VH1638" t="s">
        <v>15</v>
      </c>
      <c r="VI1638" t="s">
        <v>2</v>
      </c>
    </row>
    <row r="1639" spans="1:581" x14ac:dyDescent="0.25">
      <c r="A1639" t="s">
        <v>1</v>
      </c>
      <c r="E1639" s="1">
        <v>44924.918553240743</v>
      </c>
      <c r="F1639" t="s">
        <v>2</v>
      </c>
      <c r="G1639" t="s">
        <v>3</v>
      </c>
      <c r="H1639" t="s">
        <v>3</v>
      </c>
      <c r="I1639" t="s">
        <v>2</v>
      </c>
      <c r="J1639" t="s">
        <v>2</v>
      </c>
      <c r="K1639" t="s">
        <v>4</v>
      </c>
      <c r="L1639" t="s">
        <v>5</v>
      </c>
      <c r="M1639" t="s">
        <v>6</v>
      </c>
      <c r="O1639" s="1">
        <v>44924</v>
      </c>
      <c r="P1639" t="s">
        <v>2</v>
      </c>
      <c r="Q1639">
        <v>0.86</v>
      </c>
      <c r="R1639" t="s">
        <v>2</v>
      </c>
      <c r="T1639" t="s">
        <v>7</v>
      </c>
      <c r="U1639" t="s">
        <v>8</v>
      </c>
      <c r="V1639" t="s">
        <v>9</v>
      </c>
      <c r="W1639" t="s">
        <v>2123</v>
      </c>
      <c r="X1639">
        <v>1</v>
      </c>
      <c r="Y1639" t="s">
        <v>2124</v>
      </c>
      <c r="Z1639" t="s">
        <v>43</v>
      </c>
      <c r="AA1639">
        <v>8</v>
      </c>
      <c r="AG1639" t="s">
        <v>2</v>
      </c>
      <c r="AH1639" t="s">
        <v>13</v>
      </c>
      <c r="AI1639" t="s">
        <v>77</v>
      </c>
      <c r="AJ1639" s="1">
        <v>44924</v>
      </c>
      <c r="AN1639" t="s">
        <v>3</v>
      </c>
      <c r="AO1639">
        <v>0</v>
      </c>
      <c r="AP1639" t="s">
        <v>3</v>
      </c>
      <c r="AQ1639" t="s">
        <v>3</v>
      </c>
      <c r="AR1639" t="s">
        <v>2</v>
      </c>
      <c r="BH1639" t="s">
        <v>3</v>
      </c>
      <c r="BJ1639" s="1">
        <v>44924</v>
      </c>
      <c r="BK1639">
        <v>0.7</v>
      </c>
      <c r="BM1639">
        <v>0</v>
      </c>
      <c r="BO1639">
        <v>0</v>
      </c>
      <c r="BP1639">
        <v>0</v>
      </c>
      <c r="BQ1639">
        <v>0</v>
      </c>
      <c r="BR1639">
        <v>0</v>
      </c>
      <c r="CD1639" t="s">
        <v>2</v>
      </c>
      <c r="CE1639">
        <v>0</v>
      </c>
      <c r="CF1639">
        <v>0</v>
      </c>
      <c r="DB1639" t="s">
        <v>2</v>
      </c>
      <c r="DF1639" t="s">
        <v>2</v>
      </c>
      <c r="DJ1639" t="s">
        <v>2</v>
      </c>
      <c r="DN1639" t="s">
        <v>2</v>
      </c>
      <c r="DR1639" t="s">
        <v>2</v>
      </c>
      <c r="DV1639" t="s">
        <v>2</v>
      </c>
      <c r="DZ1639" t="s">
        <v>2</v>
      </c>
      <c r="ED1639" t="s">
        <v>2</v>
      </c>
      <c r="EH1639" t="s">
        <v>2</v>
      </c>
      <c r="EL1639" t="s">
        <v>3</v>
      </c>
      <c r="EP1639" t="s">
        <v>2</v>
      </c>
      <c r="ET1639" t="s">
        <v>2</v>
      </c>
      <c r="EX1639" t="s">
        <v>3</v>
      </c>
      <c r="FB1639" t="s">
        <v>3</v>
      </c>
      <c r="FF1639" t="s">
        <v>3</v>
      </c>
      <c r="FJ1639" t="s">
        <v>3</v>
      </c>
      <c r="FN1639" t="s">
        <v>3</v>
      </c>
      <c r="FR1639" t="s">
        <v>3</v>
      </c>
      <c r="FV1639" t="s">
        <v>3</v>
      </c>
      <c r="FZ1639" t="s">
        <v>3</v>
      </c>
      <c r="GD1639" t="s">
        <v>3</v>
      </c>
      <c r="GH1639" t="s">
        <v>3</v>
      </c>
      <c r="GL1639" t="s">
        <v>2</v>
      </c>
      <c r="GP1639" t="s">
        <v>2</v>
      </c>
      <c r="GT1639" t="s">
        <v>2</v>
      </c>
      <c r="GX1639" t="s">
        <v>2</v>
      </c>
      <c r="HB1639" t="s">
        <v>3</v>
      </c>
      <c r="HF1639" t="s">
        <v>2</v>
      </c>
      <c r="HJ1639" t="s">
        <v>2</v>
      </c>
      <c r="HN1639" t="s">
        <v>3</v>
      </c>
      <c r="HR1639" t="s">
        <v>2</v>
      </c>
      <c r="HV1639" t="s">
        <v>2</v>
      </c>
      <c r="HZ1639" t="s">
        <v>3</v>
      </c>
      <c r="ID1639" t="s">
        <v>3</v>
      </c>
      <c r="QS1639" t="s">
        <v>2</v>
      </c>
      <c r="RK1639" t="s">
        <v>2</v>
      </c>
      <c r="RL1639" t="s">
        <v>15</v>
      </c>
      <c r="RM1639">
        <v>0.05</v>
      </c>
      <c r="RO1639" t="s">
        <v>2</v>
      </c>
      <c r="RP1639" t="s">
        <v>15</v>
      </c>
      <c r="RQ1639">
        <v>0.05</v>
      </c>
      <c r="SW1639" t="s">
        <v>3</v>
      </c>
      <c r="SZ1639" t="s">
        <v>2</v>
      </c>
      <c r="TB1639">
        <v>0</v>
      </c>
      <c r="UD1639" t="s">
        <v>2</v>
      </c>
      <c r="UE1639" t="s">
        <v>15</v>
      </c>
      <c r="UF1639">
        <v>0.05</v>
      </c>
      <c r="UL1639" t="s">
        <v>2</v>
      </c>
      <c r="UQ1639" t="s">
        <v>16</v>
      </c>
      <c r="VH1639" t="s">
        <v>15</v>
      </c>
      <c r="VI1639" t="s">
        <v>2</v>
      </c>
    </row>
    <row r="1640" spans="1:581" x14ac:dyDescent="0.25">
      <c r="A1640" t="s">
        <v>1</v>
      </c>
      <c r="E1640" s="1">
        <v>44924.918553240743</v>
      </c>
      <c r="F1640" t="s">
        <v>2</v>
      </c>
      <c r="G1640" t="s">
        <v>3</v>
      </c>
      <c r="H1640" t="s">
        <v>3</v>
      </c>
      <c r="I1640" t="s">
        <v>2</v>
      </c>
      <c r="J1640" t="s">
        <v>2</v>
      </c>
      <c r="K1640" t="s">
        <v>4</v>
      </c>
      <c r="L1640" t="s">
        <v>5</v>
      </c>
      <c r="M1640" t="s">
        <v>6</v>
      </c>
      <c r="O1640" s="1">
        <v>44924</v>
      </c>
      <c r="P1640" t="s">
        <v>2</v>
      </c>
      <c r="Q1640">
        <v>0.86</v>
      </c>
      <c r="R1640" t="s">
        <v>2</v>
      </c>
      <c r="T1640" t="s">
        <v>7</v>
      </c>
      <c r="U1640" t="s">
        <v>8</v>
      </c>
      <c r="V1640" t="s">
        <v>9</v>
      </c>
      <c r="W1640" t="s">
        <v>2906</v>
      </c>
      <c r="X1640">
        <v>1</v>
      </c>
      <c r="Y1640" t="s">
        <v>2907</v>
      </c>
      <c r="Z1640" t="s">
        <v>24</v>
      </c>
      <c r="AA1640">
        <v>8</v>
      </c>
      <c r="AG1640" t="s">
        <v>2</v>
      </c>
      <c r="AH1640" t="s">
        <v>13</v>
      </c>
      <c r="AI1640" t="s">
        <v>86</v>
      </c>
      <c r="AJ1640" s="1">
        <v>44924</v>
      </c>
      <c r="AN1640" t="s">
        <v>3</v>
      </c>
      <c r="AO1640">
        <v>0</v>
      </c>
      <c r="AP1640" t="s">
        <v>3</v>
      </c>
      <c r="AQ1640" t="s">
        <v>3</v>
      </c>
      <c r="AR1640" t="s">
        <v>2</v>
      </c>
      <c r="BH1640" t="s">
        <v>3</v>
      </c>
      <c r="BJ1640" s="1">
        <v>44924</v>
      </c>
      <c r="BK1640">
        <v>0.7</v>
      </c>
      <c r="BM1640">
        <v>0</v>
      </c>
      <c r="BO1640">
        <v>0</v>
      </c>
      <c r="BP1640">
        <v>0</v>
      </c>
      <c r="BQ1640">
        <v>0</v>
      </c>
      <c r="BR1640">
        <v>0</v>
      </c>
      <c r="CD1640" t="s">
        <v>2</v>
      </c>
      <c r="CE1640">
        <v>0</v>
      </c>
      <c r="CF1640">
        <v>0</v>
      </c>
      <c r="DB1640" t="s">
        <v>2</v>
      </c>
      <c r="DF1640" t="s">
        <v>2</v>
      </c>
      <c r="DJ1640" t="s">
        <v>2</v>
      </c>
      <c r="DN1640" t="s">
        <v>2</v>
      </c>
      <c r="DR1640" t="s">
        <v>2</v>
      </c>
      <c r="DV1640" t="s">
        <v>2</v>
      </c>
      <c r="DZ1640" t="s">
        <v>2</v>
      </c>
      <c r="ED1640" t="s">
        <v>2</v>
      </c>
      <c r="EH1640" t="s">
        <v>2</v>
      </c>
      <c r="EL1640" t="s">
        <v>3</v>
      </c>
      <c r="EP1640" t="s">
        <v>2</v>
      </c>
      <c r="ET1640" t="s">
        <v>2</v>
      </c>
      <c r="EX1640" t="s">
        <v>3</v>
      </c>
      <c r="FB1640" t="s">
        <v>3</v>
      </c>
      <c r="FF1640" t="s">
        <v>3</v>
      </c>
      <c r="FJ1640" t="s">
        <v>3</v>
      </c>
      <c r="FN1640" t="s">
        <v>3</v>
      </c>
      <c r="FR1640" t="s">
        <v>3</v>
      </c>
      <c r="FV1640" t="s">
        <v>3</v>
      </c>
      <c r="FZ1640" t="s">
        <v>3</v>
      </c>
      <c r="GD1640" t="s">
        <v>3</v>
      </c>
      <c r="GH1640" t="s">
        <v>3</v>
      </c>
      <c r="GL1640" t="s">
        <v>2</v>
      </c>
      <c r="GP1640" t="s">
        <v>2</v>
      </c>
      <c r="GT1640" t="s">
        <v>2</v>
      </c>
      <c r="GX1640" t="s">
        <v>2</v>
      </c>
      <c r="HB1640" t="s">
        <v>3</v>
      </c>
      <c r="HF1640" t="s">
        <v>2</v>
      </c>
      <c r="HJ1640" t="s">
        <v>2</v>
      </c>
      <c r="HN1640" t="s">
        <v>3</v>
      </c>
      <c r="HR1640" t="s">
        <v>2</v>
      </c>
      <c r="HV1640" t="s">
        <v>2</v>
      </c>
      <c r="HZ1640" t="s">
        <v>3</v>
      </c>
      <c r="ID1640" t="s">
        <v>3</v>
      </c>
      <c r="QS1640" t="s">
        <v>2</v>
      </c>
      <c r="RK1640" t="s">
        <v>2</v>
      </c>
      <c r="RL1640" t="s">
        <v>15</v>
      </c>
      <c r="RM1640">
        <v>0.05</v>
      </c>
      <c r="RO1640" t="s">
        <v>2</v>
      </c>
      <c r="RP1640" t="s">
        <v>15</v>
      </c>
      <c r="RQ1640">
        <v>0.05</v>
      </c>
      <c r="SW1640" t="s">
        <v>3</v>
      </c>
      <c r="SZ1640" t="s">
        <v>2</v>
      </c>
      <c r="TB1640">
        <v>0</v>
      </c>
      <c r="UD1640" t="s">
        <v>2</v>
      </c>
      <c r="UE1640" t="s">
        <v>15</v>
      </c>
      <c r="UF1640">
        <v>0.05</v>
      </c>
      <c r="UL1640" t="s">
        <v>2</v>
      </c>
      <c r="UQ1640" t="s">
        <v>16</v>
      </c>
      <c r="VH1640" t="s">
        <v>15</v>
      </c>
      <c r="VI1640" t="s">
        <v>2</v>
      </c>
    </row>
    <row r="1641" spans="1:581" x14ac:dyDescent="0.25">
      <c r="A1641" t="s">
        <v>1</v>
      </c>
      <c r="E1641" s="1">
        <v>44924.918553240743</v>
      </c>
      <c r="F1641" t="s">
        <v>2</v>
      </c>
      <c r="G1641" t="s">
        <v>3</v>
      </c>
      <c r="H1641" t="s">
        <v>3</v>
      </c>
      <c r="I1641" t="s">
        <v>2</v>
      </c>
      <c r="J1641" t="s">
        <v>2</v>
      </c>
      <c r="K1641" t="s">
        <v>4</v>
      </c>
      <c r="L1641" t="s">
        <v>5</v>
      </c>
      <c r="M1641" t="s">
        <v>6</v>
      </c>
      <c r="O1641" s="1">
        <v>44924</v>
      </c>
      <c r="P1641" t="s">
        <v>2</v>
      </c>
      <c r="Q1641">
        <v>0.86</v>
      </c>
      <c r="R1641" t="s">
        <v>2</v>
      </c>
      <c r="T1641" t="s">
        <v>7</v>
      </c>
      <c r="U1641" t="s">
        <v>8</v>
      </c>
      <c r="V1641" t="s">
        <v>9</v>
      </c>
      <c r="W1641" t="s">
        <v>1651</v>
      </c>
      <c r="X1641">
        <v>1</v>
      </c>
      <c r="Y1641" t="s">
        <v>1652</v>
      </c>
      <c r="Z1641" t="s">
        <v>24</v>
      </c>
      <c r="AA1641">
        <v>8</v>
      </c>
      <c r="AG1641" t="s">
        <v>2</v>
      </c>
      <c r="AH1641" t="s">
        <v>13</v>
      </c>
      <c r="AI1641" t="s">
        <v>86</v>
      </c>
      <c r="AJ1641" s="1">
        <v>44924</v>
      </c>
      <c r="AN1641" t="s">
        <v>3</v>
      </c>
      <c r="AO1641">
        <v>0</v>
      </c>
      <c r="AP1641" t="s">
        <v>3</v>
      </c>
      <c r="AQ1641" t="s">
        <v>3</v>
      </c>
      <c r="AR1641" t="s">
        <v>2</v>
      </c>
      <c r="BH1641" t="s">
        <v>3</v>
      </c>
      <c r="BJ1641" s="1">
        <v>44924</v>
      </c>
      <c r="BK1641">
        <v>0.7</v>
      </c>
      <c r="BM1641">
        <v>0</v>
      </c>
      <c r="BO1641">
        <v>0</v>
      </c>
      <c r="BP1641">
        <v>0</v>
      </c>
      <c r="BQ1641">
        <v>0</v>
      </c>
      <c r="BR1641">
        <v>0</v>
      </c>
      <c r="CD1641" t="s">
        <v>2</v>
      </c>
      <c r="CE1641">
        <v>0</v>
      </c>
      <c r="CF1641">
        <v>0</v>
      </c>
      <c r="DB1641" t="s">
        <v>2</v>
      </c>
      <c r="DF1641" t="s">
        <v>2</v>
      </c>
      <c r="DJ1641" t="s">
        <v>2</v>
      </c>
      <c r="DN1641" t="s">
        <v>2</v>
      </c>
      <c r="DR1641" t="s">
        <v>2</v>
      </c>
      <c r="DV1641" t="s">
        <v>2</v>
      </c>
      <c r="DZ1641" t="s">
        <v>2</v>
      </c>
      <c r="ED1641" t="s">
        <v>2</v>
      </c>
      <c r="EH1641" t="s">
        <v>2</v>
      </c>
      <c r="EL1641" t="s">
        <v>3</v>
      </c>
      <c r="EP1641" t="s">
        <v>2</v>
      </c>
      <c r="ET1641" t="s">
        <v>2</v>
      </c>
      <c r="EX1641" t="s">
        <v>3</v>
      </c>
      <c r="FB1641" t="s">
        <v>3</v>
      </c>
      <c r="FF1641" t="s">
        <v>3</v>
      </c>
      <c r="FJ1641" t="s">
        <v>3</v>
      </c>
      <c r="FN1641" t="s">
        <v>3</v>
      </c>
      <c r="FR1641" t="s">
        <v>3</v>
      </c>
      <c r="FV1641" t="s">
        <v>3</v>
      </c>
      <c r="FZ1641" t="s">
        <v>3</v>
      </c>
      <c r="GD1641" t="s">
        <v>3</v>
      </c>
      <c r="GH1641" t="s">
        <v>3</v>
      </c>
      <c r="GL1641" t="s">
        <v>2</v>
      </c>
      <c r="GP1641" t="s">
        <v>2</v>
      </c>
      <c r="GT1641" t="s">
        <v>2</v>
      </c>
      <c r="GX1641" t="s">
        <v>2</v>
      </c>
      <c r="HB1641" t="s">
        <v>3</v>
      </c>
      <c r="HF1641" t="s">
        <v>2</v>
      </c>
      <c r="HJ1641" t="s">
        <v>2</v>
      </c>
      <c r="HN1641" t="s">
        <v>3</v>
      </c>
      <c r="HR1641" t="s">
        <v>2</v>
      </c>
      <c r="HV1641" t="s">
        <v>2</v>
      </c>
      <c r="HZ1641" t="s">
        <v>3</v>
      </c>
      <c r="ID1641" t="s">
        <v>3</v>
      </c>
      <c r="QS1641" t="s">
        <v>2</v>
      </c>
      <c r="RK1641" t="s">
        <v>2</v>
      </c>
      <c r="RL1641" t="s">
        <v>15</v>
      </c>
      <c r="RM1641">
        <v>0.05</v>
      </c>
      <c r="RO1641" t="s">
        <v>2</v>
      </c>
      <c r="RP1641" t="s">
        <v>15</v>
      </c>
      <c r="RQ1641">
        <v>0.05</v>
      </c>
      <c r="SW1641" t="s">
        <v>3</v>
      </c>
      <c r="SZ1641" t="s">
        <v>2</v>
      </c>
      <c r="TB1641">
        <v>0</v>
      </c>
      <c r="UD1641" t="s">
        <v>2</v>
      </c>
      <c r="UE1641" t="s">
        <v>15</v>
      </c>
      <c r="UF1641">
        <v>0.05</v>
      </c>
      <c r="UL1641" t="s">
        <v>2</v>
      </c>
      <c r="UQ1641" t="s">
        <v>16</v>
      </c>
      <c r="VH1641" t="s">
        <v>15</v>
      </c>
      <c r="VI1641" t="s">
        <v>2</v>
      </c>
    </row>
    <row r="1642" spans="1:581" x14ac:dyDescent="0.25">
      <c r="A1642" t="s">
        <v>1</v>
      </c>
      <c r="E1642" s="1">
        <v>44924.918553240743</v>
      </c>
      <c r="F1642" t="s">
        <v>2</v>
      </c>
      <c r="G1642" t="s">
        <v>3</v>
      </c>
      <c r="H1642" t="s">
        <v>3</v>
      </c>
      <c r="I1642" t="s">
        <v>2</v>
      </c>
      <c r="J1642" t="s">
        <v>2</v>
      </c>
      <c r="K1642" t="s">
        <v>4</v>
      </c>
      <c r="L1642" t="s">
        <v>5</v>
      </c>
      <c r="M1642" t="s">
        <v>6</v>
      </c>
      <c r="O1642" s="1">
        <v>44924</v>
      </c>
      <c r="P1642" t="s">
        <v>2</v>
      </c>
      <c r="Q1642">
        <v>0.86</v>
      </c>
      <c r="R1642" t="s">
        <v>2</v>
      </c>
      <c r="T1642" t="s">
        <v>7</v>
      </c>
      <c r="U1642" t="s">
        <v>8</v>
      </c>
      <c r="V1642" t="s">
        <v>9</v>
      </c>
      <c r="W1642" t="s">
        <v>1676</v>
      </c>
      <c r="X1642">
        <v>1</v>
      </c>
      <c r="Y1642" t="s">
        <v>1677</v>
      </c>
      <c r="Z1642" t="s">
        <v>12</v>
      </c>
      <c r="AA1642">
        <v>8</v>
      </c>
      <c r="AG1642" t="s">
        <v>2</v>
      </c>
      <c r="AH1642" t="s">
        <v>13</v>
      </c>
      <c r="AI1642" t="s">
        <v>14</v>
      </c>
      <c r="AJ1642" s="1">
        <v>44924</v>
      </c>
      <c r="AN1642" t="s">
        <v>3</v>
      </c>
      <c r="AO1642">
        <v>0</v>
      </c>
      <c r="AP1642" t="s">
        <v>3</v>
      </c>
      <c r="AQ1642" t="s">
        <v>3</v>
      </c>
      <c r="AR1642" t="s">
        <v>2</v>
      </c>
      <c r="BH1642" t="s">
        <v>3</v>
      </c>
      <c r="BJ1642" s="1">
        <v>44924</v>
      </c>
      <c r="BK1642">
        <v>0.7</v>
      </c>
      <c r="BM1642">
        <v>0</v>
      </c>
      <c r="BO1642">
        <v>0</v>
      </c>
      <c r="BP1642">
        <v>0</v>
      </c>
      <c r="BQ1642">
        <v>0</v>
      </c>
      <c r="BR1642">
        <v>0</v>
      </c>
      <c r="CD1642" t="s">
        <v>2</v>
      </c>
      <c r="CE1642">
        <v>0</v>
      </c>
      <c r="CF1642">
        <v>0</v>
      </c>
      <c r="DB1642" t="s">
        <v>2</v>
      </c>
      <c r="DF1642" t="s">
        <v>2</v>
      </c>
      <c r="DJ1642" t="s">
        <v>2</v>
      </c>
      <c r="DN1642" t="s">
        <v>2</v>
      </c>
      <c r="DR1642" t="s">
        <v>2</v>
      </c>
      <c r="DV1642" t="s">
        <v>2</v>
      </c>
      <c r="DZ1642" t="s">
        <v>2</v>
      </c>
      <c r="ED1642" t="s">
        <v>2</v>
      </c>
      <c r="EH1642" t="s">
        <v>2</v>
      </c>
      <c r="EL1642" t="s">
        <v>3</v>
      </c>
      <c r="EP1642" t="s">
        <v>2</v>
      </c>
      <c r="ET1642" t="s">
        <v>2</v>
      </c>
      <c r="EX1642" t="s">
        <v>3</v>
      </c>
      <c r="FB1642" t="s">
        <v>3</v>
      </c>
      <c r="FF1642" t="s">
        <v>3</v>
      </c>
      <c r="FJ1642" t="s">
        <v>3</v>
      </c>
      <c r="FN1642" t="s">
        <v>3</v>
      </c>
      <c r="FR1642" t="s">
        <v>3</v>
      </c>
      <c r="FV1642" t="s">
        <v>3</v>
      </c>
      <c r="FZ1642" t="s">
        <v>3</v>
      </c>
      <c r="GD1642" t="s">
        <v>3</v>
      </c>
      <c r="GH1642" t="s">
        <v>3</v>
      </c>
      <c r="GL1642" t="s">
        <v>2</v>
      </c>
      <c r="GP1642" t="s">
        <v>2</v>
      </c>
      <c r="GT1642" t="s">
        <v>2</v>
      </c>
      <c r="GX1642" t="s">
        <v>2</v>
      </c>
      <c r="HB1642" t="s">
        <v>3</v>
      </c>
      <c r="HF1642" t="s">
        <v>2</v>
      </c>
      <c r="HJ1642" t="s">
        <v>2</v>
      </c>
      <c r="HN1642" t="s">
        <v>3</v>
      </c>
      <c r="HR1642" t="s">
        <v>2</v>
      </c>
      <c r="HV1642" t="s">
        <v>2</v>
      </c>
      <c r="HZ1642" t="s">
        <v>3</v>
      </c>
      <c r="ID1642" t="s">
        <v>3</v>
      </c>
      <c r="QS1642" t="s">
        <v>2</v>
      </c>
      <c r="RK1642" t="s">
        <v>2</v>
      </c>
      <c r="RL1642" t="s">
        <v>15</v>
      </c>
      <c r="RM1642">
        <v>0.05</v>
      </c>
      <c r="RO1642" t="s">
        <v>2</v>
      </c>
      <c r="RP1642" t="s">
        <v>15</v>
      </c>
      <c r="RQ1642">
        <v>0.05</v>
      </c>
      <c r="SW1642" t="s">
        <v>3</v>
      </c>
      <c r="SZ1642" t="s">
        <v>2</v>
      </c>
      <c r="TB1642">
        <v>0</v>
      </c>
      <c r="UD1642" t="s">
        <v>2</v>
      </c>
      <c r="UE1642" t="s">
        <v>15</v>
      </c>
      <c r="UF1642">
        <v>0.05</v>
      </c>
      <c r="UL1642" t="s">
        <v>2</v>
      </c>
      <c r="UQ1642" t="s">
        <v>16</v>
      </c>
      <c r="VH1642" t="s">
        <v>15</v>
      </c>
      <c r="VI1642" t="s">
        <v>2</v>
      </c>
    </row>
    <row r="1643" spans="1:581" x14ac:dyDescent="0.25">
      <c r="A1643" t="s">
        <v>1</v>
      </c>
      <c r="E1643" s="1">
        <v>44924.918553240743</v>
      </c>
      <c r="F1643" t="s">
        <v>2</v>
      </c>
      <c r="G1643" t="s">
        <v>3</v>
      </c>
      <c r="H1643" t="s">
        <v>3</v>
      </c>
      <c r="I1643" t="s">
        <v>2</v>
      </c>
      <c r="J1643" t="s">
        <v>2</v>
      </c>
      <c r="K1643" t="s">
        <v>4</v>
      </c>
      <c r="L1643" t="s">
        <v>5</v>
      </c>
      <c r="M1643" t="s">
        <v>6</v>
      </c>
      <c r="O1643" s="1">
        <v>44924</v>
      </c>
      <c r="P1643" t="s">
        <v>2</v>
      </c>
      <c r="Q1643">
        <v>0.86</v>
      </c>
      <c r="R1643" t="s">
        <v>2</v>
      </c>
      <c r="T1643" t="s">
        <v>7</v>
      </c>
      <c r="U1643" t="s">
        <v>8</v>
      </c>
      <c r="V1643" t="s">
        <v>9</v>
      </c>
      <c r="W1643" t="s">
        <v>2915</v>
      </c>
      <c r="X1643">
        <v>1</v>
      </c>
      <c r="Y1643" t="s">
        <v>2916</v>
      </c>
      <c r="Z1643" t="s">
        <v>12</v>
      </c>
      <c r="AA1643">
        <v>8</v>
      </c>
      <c r="AG1643" t="s">
        <v>2</v>
      </c>
      <c r="AH1643" t="s">
        <v>13</v>
      </c>
      <c r="AI1643" t="s">
        <v>14</v>
      </c>
      <c r="AJ1643" s="1">
        <v>44924</v>
      </c>
      <c r="AN1643" t="s">
        <v>3</v>
      </c>
      <c r="AO1643">
        <v>0</v>
      </c>
      <c r="AP1643" t="s">
        <v>3</v>
      </c>
      <c r="AQ1643" t="s">
        <v>3</v>
      </c>
      <c r="AR1643" t="s">
        <v>2</v>
      </c>
      <c r="BH1643" t="s">
        <v>3</v>
      </c>
      <c r="BJ1643" s="1">
        <v>44924</v>
      </c>
      <c r="BK1643">
        <v>0.7</v>
      </c>
      <c r="BM1643">
        <v>0</v>
      </c>
      <c r="BO1643">
        <v>0</v>
      </c>
      <c r="BP1643">
        <v>0</v>
      </c>
      <c r="BQ1643">
        <v>0</v>
      </c>
      <c r="BR1643">
        <v>0</v>
      </c>
      <c r="CD1643" t="s">
        <v>2</v>
      </c>
      <c r="CE1643">
        <v>0</v>
      </c>
      <c r="CF1643">
        <v>0</v>
      </c>
      <c r="DB1643" t="s">
        <v>2</v>
      </c>
      <c r="DF1643" t="s">
        <v>2</v>
      </c>
      <c r="DJ1643" t="s">
        <v>2</v>
      </c>
      <c r="DN1643" t="s">
        <v>2</v>
      </c>
      <c r="DR1643" t="s">
        <v>2</v>
      </c>
      <c r="DV1643" t="s">
        <v>2</v>
      </c>
      <c r="DZ1643" t="s">
        <v>2</v>
      </c>
      <c r="ED1643" t="s">
        <v>2</v>
      </c>
      <c r="EH1643" t="s">
        <v>2</v>
      </c>
      <c r="EL1643" t="s">
        <v>3</v>
      </c>
      <c r="EP1643" t="s">
        <v>2</v>
      </c>
      <c r="ET1643" t="s">
        <v>2</v>
      </c>
      <c r="EX1643" t="s">
        <v>3</v>
      </c>
      <c r="FB1643" t="s">
        <v>3</v>
      </c>
      <c r="FF1643" t="s">
        <v>3</v>
      </c>
      <c r="FJ1643" t="s">
        <v>3</v>
      </c>
      <c r="FN1643" t="s">
        <v>3</v>
      </c>
      <c r="FR1643" t="s">
        <v>3</v>
      </c>
      <c r="FV1643" t="s">
        <v>3</v>
      </c>
      <c r="FZ1643" t="s">
        <v>3</v>
      </c>
      <c r="GD1643" t="s">
        <v>3</v>
      </c>
      <c r="GH1643" t="s">
        <v>3</v>
      </c>
      <c r="GL1643" t="s">
        <v>2</v>
      </c>
      <c r="GP1643" t="s">
        <v>2</v>
      </c>
      <c r="GT1643" t="s">
        <v>2</v>
      </c>
      <c r="GX1643" t="s">
        <v>2</v>
      </c>
      <c r="HB1643" t="s">
        <v>3</v>
      </c>
      <c r="HF1643" t="s">
        <v>2</v>
      </c>
      <c r="HJ1643" t="s">
        <v>2</v>
      </c>
      <c r="HN1643" t="s">
        <v>3</v>
      </c>
      <c r="HR1643" t="s">
        <v>2</v>
      </c>
      <c r="HV1643" t="s">
        <v>2</v>
      </c>
      <c r="HZ1643" t="s">
        <v>3</v>
      </c>
      <c r="ID1643" t="s">
        <v>3</v>
      </c>
      <c r="QS1643" t="s">
        <v>2</v>
      </c>
      <c r="RK1643" t="s">
        <v>2</v>
      </c>
      <c r="RL1643" t="s">
        <v>15</v>
      </c>
      <c r="RM1643">
        <v>0.05</v>
      </c>
      <c r="RO1643" t="s">
        <v>2</v>
      </c>
      <c r="RP1643" t="s">
        <v>15</v>
      </c>
      <c r="RQ1643">
        <v>0.05</v>
      </c>
      <c r="SW1643" t="s">
        <v>3</v>
      </c>
      <c r="SZ1643" t="s">
        <v>2</v>
      </c>
      <c r="TB1643">
        <v>0</v>
      </c>
      <c r="UD1643" t="s">
        <v>2</v>
      </c>
      <c r="UE1643" t="s">
        <v>15</v>
      </c>
      <c r="UF1643">
        <v>0.05</v>
      </c>
      <c r="UL1643" t="s">
        <v>2</v>
      </c>
      <c r="UQ1643" t="s">
        <v>16</v>
      </c>
      <c r="VH1643" t="s">
        <v>15</v>
      </c>
      <c r="VI1643" t="s">
        <v>2</v>
      </c>
    </row>
    <row r="1644" spans="1:581" x14ac:dyDescent="0.25">
      <c r="A1644" t="s">
        <v>1</v>
      </c>
      <c r="E1644" s="1">
        <v>44924.918553240743</v>
      </c>
      <c r="F1644" t="s">
        <v>2</v>
      </c>
      <c r="G1644" t="s">
        <v>3</v>
      </c>
      <c r="H1644" t="s">
        <v>3</v>
      </c>
      <c r="I1644" t="s">
        <v>2</v>
      </c>
      <c r="J1644" t="s">
        <v>2</v>
      </c>
      <c r="K1644" t="s">
        <v>4</v>
      </c>
      <c r="L1644" t="s">
        <v>5</v>
      </c>
      <c r="M1644" t="s">
        <v>6</v>
      </c>
      <c r="O1644" s="1">
        <v>44924</v>
      </c>
      <c r="P1644" t="s">
        <v>2</v>
      </c>
      <c r="Q1644">
        <v>0.86</v>
      </c>
      <c r="R1644" t="s">
        <v>2</v>
      </c>
      <c r="T1644" t="s">
        <v>7</v>
      </c>
      <c r="U1644" t="s">
        <v>8</v>
      </c>
      <c r="V1644" t="s">
        <v>9</v>
      </c>
      <c r="W1644" t="s">
        <v>3078</v>
      </c>
      <c r="X1644">
        <v>1</v>
      </c>
      <c r="Y1644" t="s">
        <v>3079</v>
      </c>
      <c r="Z1644" t="s">
        <v>12</v>
      </c>
      <c r="AA1644">
        <v>8</v>
      </c>
      <c r="AG1644" t="s">
        <v>2</v>
      </c>
      <c r="AH1644" t="s">
        <v>30</v>
      </c>
      <c r="AI1644" t="s">
        <v>14</v>
      </c>
      <c r="AJ1644" s="1">
        <v>44924</v>
      </c>
      <c r="AN1644" t="s">
        <v>3</v>
      </c>
      <c r="AO1644">
        <v>0</v>
      </c>
      <c r="AP1644" t="s">
        <v>3</v>
      </c>
      <c r="AQ1644" t="s">
        <v>3</v>
      </c>
      <c r="AR1644" t="s">
        <v>2</v>
      </c>
      <c r="BH1644" t="s">
        <v>3</v>
      </c>
      <c r="BJ1644" s="1">
        <v>44924</v>
      </c>
      <c r="BK1644">
        <v>0.7</v>
      </c>
      <c r="BM1644">
        <v>0</v>
      </c>
      <c r="BO1644">
        <v>0</v>
      </c>
      <c r="BP1644">
        <v>0</v>
      </c>
      <c r="BQ1644">
        <v>0</v>
      </c>
      <c r="BR1644">
        <v>0</v>
      </c>
      <c r="CD1644" t="s">
        <v>2</v>
      </c>
      <c r="CE1644">
        <v>0</v>
      </c>
      <c r="CF1644">
        <v>0</v>
      </c>
      <c r="DB1644" t="s">
        <v>2</v>
      </c>
      <c r="DF1644" t="s">
        <v>2</v>
      </c>
      <c r="DJ1644" t="s">
        <v>2</v>
      </c>
      <c r="DN1644" t="s">
        <v>2</v>
      </c>
      <c r="DR1644" t="s">
        <v>2</v>
      </c>
      <c r="DV1644" t="s">
        <v>2</v>
      </c>
      <c r="DZ1644" t="s">
        <v>2</v>
      </c>
      <c r="ED1644" t="s">
        <v>2</v>
      </c>
      <c r="EH1644" t="s">
        <v>2</v>
      </c>
      <c r="EL1644" t="s">
        <v>3</v>
      </c>
      <c r="EP1644" t="s">
        <v>2</v>
      </c>
      <c r="ET1644" t="s">
        <v>2</v>
      </c>
      <c r="EX1644" t="s">
        <v>3</v>
      </c>
      <c r="FB1644" t="s">
        <v>3</v>
      </c>
      <c r="FF1644" t="s">
        <v>3</v>
      </c>
      <c r="FJ1644" t="s">
        <v>3</v>
      </c>
      <c r="FN1644" t="s">
        <v>3</v>
      </c>
      <c r="FR1644" t="s">
        <v>3</v>
      </c>
      <c r="FV1644" t="s">
        <v>3</v>
      </c>
      <c r="FZ1644" t="s">
        <v>3</v>
      </c>
      <c r="GD1644" t="s">
        <v>3</v>
      </c>
      <c r="GH1644" t="s">
        <v>3</v>
      </c>
      <c r="GL1644" t="s">
        <v>2</v>
      </c>
      <c r="GP1644" t="s">
        <v>2</v>
      </c>
      <c r="GT1644" t="s">
        <v>2</v>
      </c>
      <c r="GX1644" t="s">
        <v>2</v>
      </c>
      <c r="HB1644" t="s">
        <v>3</v>
      </c>
      <c r="HF1644" t="s">
        <v>2</v>
      </c>
      <c r="HJ1644" t="s">
        <v>2</v>
      </c>
      <c r="HN1644" t="s">
        <v>3</v>
      </c>
      <c r="HR1644" t="s">
        <v>2</v>
      </c>
      <c r="HV1644" t="s">
        <v>2</v>
      </c>
      <c r="HZ1644" t="s">
        <v>3</v>
      </c>
      <c r="ID1644" t="s">
        <v>3</v>
      </c>
      <c r="QS1644" t="s">
        <v>2</v>
      </c>
      <c r="RK1644" t="s">
        <v>2</v>
      </c>
      <c r="RL1644" t="s">
        <v>15</v>
      </c>
      <c r="RM1644">
        <v>0.05</v>
      </c>
      <c r="RO1644" t="s">
        <v>2</v>
      </c>
      <c r="RP1644" t="s">
        <v>15</v>
      </c>
      <c r="RQ1644">
        <v>0.05</v>
      </c>
      <c r="SW1644" t="s">
        <v>3</v>
      </c>
      <c r="SZ1644" t="s">
        <v>2</v>
      </c>
      <c r="TB1644">
        <v>0</v>
      </c>
      <c r="UD1644" t="s">
        <v>2</v>
      </c>
      <c r="UE1644" t="s">
        <v>15</v>
      </c>
      <c r="UF1644">
        <v>0.05</v>
      </c>
      <c r="UL1644" t="s">
        <v>2</v>
      </c>
      <c r="UQ1644" t="s">
        <v>16</v>
      </c>
      <c r="VH1644" t="s">
        <v>15</v>
      </c>
      <c r="VI1644" t="s">
        <v>2</v>
      </c>
    </row>
    <row r="1645" spans="1:581" x14ac:dyDescent="0.25">
      <c r="A1645" t="s">
        <v>1</v>
      </c>
      <c r="E1645" s="1">
        <v>44924.918553240743</v>
      </c>
      <c r="F1645" t="s">
        <v>2</v>
      </c>
      <c r="G1645" t="s">
        <v>3</v>
      </c>
      <c r="H1645" t="s">
        <v>3</v>
      </c>
      <c r="I1645" t="s">
        <v>2</v>
      </c>
      <c r="J1645" t="s">
        <v>2</v>
      </c>
      <c r="K1645" t="s">
        <v>4</v>
      </c>
      <c r="L1645" t="s">
        <v>5</v>
      </c>
      <c r="M1645" t="s">
        <v>6</v>
      </c>
      <c r="O1645" s="1">
        <v>44924</v>
      </c>
      <c r="P1645" t="s">
        <v>2</v>
      </c>
      <c r="Q1645">
        <v>0.86</v>
      </c>
      <c r="R1645" t="s">
        <v>2</v>
      </c>
      <c r="T1645" t="s">
        <v>7</v>
      </c>
      <c r="U1645" t="s">
        <v>8</v>
      </c>
      <c r="V1645" t="s">
        <v>9</v>
      </c>
      <c r="W1645" t="s">
        <v>1514</v>
      </c>
      <c r="X1645">
        <v>1</v>
      </c>
      <c r="Y1645" t="s">
        <v>1515</v>
      </c>
      <c r="Z1645" t="s">
        <v>12</v>
      </c>
      <c r="AA1645">
        <v>8</v>
      </c>
      <c r="AG1645" t="s">
        <v>2</v>
      </c>
      <c r="AH1645" t="s">
        <v>13</v>
      </c>
      <c r="AI1645" t="s">
        <v>14</v>
      </c>
      <c r="AJ1645" s="1">
        <v>44924</v>
      </c>
      <c r="AN1645" t="s">
        <v>3</v>
      </c>
      <c r="AO1645">
        <v>0</v>
      </c>
      <c r="AP1645" t="s">
        <v>3</v>
      </c>
      <c r="AQ1645" t="s">
        <v>3</v>
      </c>
      <c r="AR1645" t="s">
        <v>2</v>
      </c>
      <c r="BH1645" t="s">
        <v>3</v>
      </c>
      <c r="BJ1645" s="1">
        <v>44924</v>
      </c>
      <c r="BK1645">
        <v>0.7</v>
      </c>
      <c r="BM1645">
        <v>0</v>
      </c>
      <c r="BO1645">
        <v>0</v>
      </c>
      <c r="BP1645">
        <v>0</v>
      </c>
      <c r="BQ1645">
        <v>0</v>
      </c>
      <c r="BR1645">
        <v>0</v>
      </c>
      <c r="CD1645" t="s">
        <v>2</v>
      </c>
      <c r="CE1645">
        <v>0</v>
      </c>
      <c r="CF1645">
        <v>0</v>
      </c>
      <c r="DB1645" t="s">
        <v>2</v>
      </c>
      <c r="DF1645" t="s">
        <v>2</v>
      </c>
      <c r="DJ1645" t="s">
        <v>2</v>
      </c>
      <c r="DN1645" t="s">
        <v>2</v>
      </c>
      <c r="DR1645" t="s">
        <v>2</v>
      </c>
      <c r="DV1645" t="s">
        <v>2</v>
      </c>
      <c r="DZ1645" t="s">
        <v>2</v>
      </c>
      <c r="ED1645" t="s">
        <v>2</v>
      </c>
      <c r="EH1645" t="s">
        <v>2</v>
      </c>
      <c r="EL1645" t="s">
        <v>3</v>
      </c>
      <c r="EP1645" t="s">
        <v>2</v>
      </c>
      <c r="ET1645" t="s">
        <v>2</v>
      </c>
      <c r="EX1645" t="s">
        <v>3</v>
      </c>
      <c r="FB1645" t="s">
        <v>3</v>
      </c>
      <c r="FF1645" t="s">
        <v>3</v>
      </c>
      <c r="FJ1645" t="s">
        <v>3</v>
      </c>
      <c r="FN1645" t="s">
        <v>3</v>
      </c>
      <c r="FR1645" t="s">
        <v>3</v>
      </c>
      <c r="FV1645" t="s">
        <v>3</v>
      </c>
      <c r="FZ1645" t="s">
        <v>3</v>
      </c>
      <c r="GD1645" t="s">
        <v>3</v>
      </c>
      <c r="GH1645" t="s">
        <v>3</v>
      </c>
      <c r="GL1645" t="s">
        <v>2</v>
      </c>
      <c r="GP1645" t="s">
        <v>2</v>
      </c>
      <c r="GT1645" t="s">
        <v>2</v>
      </c>
      <c r="GX1645" t="s">
        <v>2</v>
      </c>
      <c r="HB1645" t="s">
        <v>3</v>
      </c>
      <c r="HF1645" t="s">
        <v>2</v>
      </c>
      <c r="HJ1645" t="s">
        <v>2</v>
      </c>
      <c r="HN1645" t="s">
        <v>3</v>
      </c>
      <c r="HR1645" t="s">
        <v>2</v>
      </c>
      <c r="HV1645" t="s">
        <v>2</v>
      </c>
      <c r="HZ1645" t="s">
        <v>3</v>
      </c>
      <c r="ID1645" t="s">
        <v>3</v>
      </c>
      <c r="QS1645" t="s">
        <v>2</v>
      </c>
      <c r="RK1645" t="s">
        <v>2</v>
      </c>
      <c r="RL1645" t="s">
        <v>15</v>
      </c>
      <c r="RM1645">
        <v>0.05</v>
      </c>
      <c r="RO1645" t="s">
        <v>2</v>
      </c>
      <c r="RP1645" t="s">
        <v>15</v>
      </c>
      <c r="RQ1645">
        <v>0.05</v>
      </c>
      <c r="SW1645" t="s">
        <v>3</v>
      </c>
      <c r="SZ1645" t="s">
        <v>2</v>
      </c>
      <c r="TB1645">
        <v>0</v>
      </c>
      <c r="UD1645" t="s">
        <v>2</v>
      </c>
      <c r="UE1645" t="s">
        <v>15</v>
      </c>
      <c r="UF1645">
        <v>0.05</v>
      </c>
      <c r="UL1645" t="s">
        <v>2</v>
      </c>
      <c r="UQ1645" t="s">
        <v>16</v>
      </c>
      <c r="VH1645" t="s">
        <v>15</v>
      </c>
      <c r="VI1645" t="s">
        <v>2</v>
      </c>
    </row>
    <row r="1646" spans="1:581" x14ac:dyDescent="0.25">
      <c r="A1646" t="s">
        <v>1</v>
      </c>
      <c r="E1646" s="1">
        <v>44924.918553240743</v>
      </c>
      <c r="F1646" t="s">
        <v>2</v>
      </c>
      <c r="G1646" t="s">
        <v>3</v>
      </c>
      <c r="H1646" t="s">
        <v>3</v>
      </c>
      <c r="I1646" t="s">
        <v>2</v>
      </c>
      <c r="J1646" t="s">
        <v>2</v>
      </c>
      <c r="K1646" t="s">
        <v>4</v>
      </c>
      <c r="L1646" t="s">
        <v>5</v>
      </c>
      <c r="M1646" t="s">
        <v>6</v>
      </c>
      <c r="O1646" s="1">
        <v>44924</v>
      </c>
      <c r="P1646" t="s">
        <v>2</v>
      </c>
      <c r="Q1646">
        <v>0.86</v>
      </c>
      <c r="R1646" t="s">
        <v>2</v>
      </c>
      <c r="T1646" t="s">
        <v>7</v>
      </c>
      <c r="U1646" t="s">
        <v>8</v>
      </c>
      <c r="V1646" t="s">
        <v>9</v>
      </c>
      <c r="W1646" t="s">
        <v>3648</v>
      </c>
      <c r="X1646">
        <v>1</v>
      </c>
      <c r="Y1646" t="s">
        <v>3649</v>
      </c>
      <c r="Z1646" t="s">
        <v>12</v>
      </c>
      <c r="AA1646">
        <v>8</v>
      </c>
      <c r="AG1646" t="s">
        <v>2</v>
      </c>
      <c r="AH1646" t="s">
        <v>13</v>
      </c>
      <c r="AI1646" t="s">
        <v>14</v>
      </c>
      <c r="AJ1646" s="1">
        <v>44924</v>
      </c>
      <c r="AN1646" t="s">
        <v>3</v>
      </c>
      <c r="AO1646">
        <v>0</v>
      </c>
      <c r="AP1646" t="s">
        <v>3</v>
      </c>
      <c r="AQ1646" t="s">
        <v>3</v>
      </c>
      <c r="AR1646" t="s">
        <v>2</v>
      </c>
      <c r="BH1646" t="s">
        <v>3</v>
      </c>
      <c r="BJ1646" s="1">
        <v>44924</v>
      </c>
      <c r="BK1646">
        <v>0.7</v>
      </c>
      <c r="BM1646">
        <v>0</v>
      </c>
      <c r="BO1646">
        <v>0</v>
      </c>
      <c r="BP1646">
        <v>0</v>
      </c>
      <c r="BQ1646">
        <v>0</v>
      </c>
      <c r="BR1646">
        <v>0</v>
      </c>
      <c r="CD1646" t="s">
        <v>2</v>
      </c>
      <c r="CE1646">
        <v>0</v>
      </c>
      <c r="CF1646">
        <v>0</v>
      </c>
      <c r="DB1646" t="s">
        <v>2</v>
      </c>
      <c r="DF1646" t="s">
        <v>2</v>
      </c>
      <c r="DJ1646" t="s">
        <v>2</v>
      </c>
      <c r="DN1646" t="s">
        <v>2</v>
      </c>
      <c r="DR1646" t="s">
        <v>2</v>
      </c>
      <c r="DV1646" t="s">
        <v>2</v>
      </c>
      <c r="DZ1646" t="s">
        <v>2</v>
      </c>
      <c r="ED1646" t="s">
        <v>2</v>
      </c>
      <c r="EH1646" t="s">
        <v>2</v>
      </c>
      <c r="EL1646" t="s">
        <v>3</v>
      </c>
      <c r="EP1646" t="s">
        <v>2</v>
      </c>
      <c r="ET1646" t="s">
        <v>2</v>
      </c>
      <c r="EX1646" t="s">
        <v>3</v>
      </c>
      <c r="FB1646" t="s">
        <v>3</v>
      </c>
      <c r="FF1646" t="s">
        <v>3</v>
      </c>
      <c r="FJ1646" t="s">
        <v>3</v>
      </c>
      <c r="FN1646" t="s">
        <v>3</v>
      </c>
      <c r="FR1646" t="s">
        <v>3</v>
      </c>
      <c r="FV1646" t="s">
        <v>3</v>
      </c>
      <c r="FZ1646" t="s">
        <v>3</v>
      </c>
      <c r="GD1646" t="s">
        <v>3</v>
      </c>
      <c r="GH1646" t="s">
        <v>3</v>
      </c>
      <c r="GL1646" t="s">
        <v>2</v>
      </c>
      <c r="GP1646" t="s">
        <v>2</v>
      </c>
      <c r="GT1646" t="s">
        <v>2</v>
      </c>
      <c r="GX1646" t="s">
        <v>2</v>
      </c>
      <c r="HB1646" t="s">
        <v>3</v>
      </c>
      <c r="HF1646" t="s">
        <v>2</v>
      </c>
      <c r="HJ1646" t="s">
        <v>2</v>
      </c>
      <c r="HN1646" t="s">
        <v>3</v>
      </c>
      <c r="HR1646" t="s">
        <v>2</v>
      </c>
      <c r="HV1646" t="s">
        <v>2</v>
      </c>
      <c r="HZ1646" t="s">
        <v>3</v>
      </c>
      <c r="ID1646" t="s">
        <v>3</v>
      </c>
      <c r="QS1646" t="s">
        <v>2</v>
      </c>
      <c r="RK1646" t="s">
        <v>2</v>
      </c>
      <c r="RL1646" t="s">
        <v>15</v>
      </c>
      <c r="RM1646">
        <v>0.05</v>
      </c>
      <c r="RO1646" t="s">
        <v>2</v>
      </c>
      <c r="RP1646" t="s">
        <v>15</v>
      </c>
      <c r="RQ1646">
        <v>0.05</v>
      </c>
      <c r="SW1646" t="s">
        <v>3</v>
      </c>
      <c r="SZ1646" t="s">
        <v>2</v>
      </c>
      <c r="TB1646">
        <v>0</v>
      </c>
      <c r="UD1646" t="s">
        <v>2</v>
      </c>
      <c r="UE1646" t="s">
        <v>15</v>
      </c>
      <c r="UF1646">
        <v>0.05</v>
      </c>
      <c r="UL1646" t="s">
        <v>2</v>
      </c>
      <c r="UQ1646" t="s">
        <v>16</v>
      </c>
      <c r="VH1646" t="s">
        <v>15</v>
      </c>
      <c r="VI1646" t="s">
        <v>2</v>
      </c>
    </row>
    <row r="1647" spans="1:581" x14ac:dyDescent="0.25">
      <c r="A1647" t="s">
        <v>1</v>
      </c>
      <c r="E1647" s="1">
        <v>44924.918553240743</v>
      </c>
      <c r="F1647" t="s">
        <v>2</v>
      </c>
      <c r="G1647" t="s">
        <v>3</v>
      </c>
      <c r="H1647" t="s">
        <v>3</v>
      </c>
      <c r="I1647" t="s">
        <v>2</v>
      </c>
      <c r="J1647" t="s">
        <v>2</v>
      </c>
      <c r="K1647" t="s">
        <v>4</v>
      </c>
      <c r="L1647" t="s">
        <v>5</v>
      </c>
      <c r="M1647" t="s">
        <v>6</v>
      </c>
      <c r="O1647" s="1">
        <v>44924</v>
      </c>
      <c r="P1647" t="s">
        <v>2</v>
      </c>
      <c r="Q1647">
        <v>0.86</v>
      </c>
      <c r="R1647" t="s">
        <v>2</v>
      </c>
      <c r="T1647" t="s">
        <v>7</v>
      </c>
      <c r="U1647" t="s">
        <v>8</v>
      </c>
      <c r="V1647" t="s">
        <v>9</v>
      </c>
      <c r="W1647" t="s">
        <v>1510</v>
      </c>
      <c r="X1647">
        <v>1</v>
      </c>
      <c r="Y1647" t="s">
        <v>1511</v>
      </c>
      <c r="Z1647" t="s">
        <v>12</v>
      </c>
      <c r="AA1647">
        <v>8</v>
      </c>
      <c r="AG1647" t="s">
        <v>2</v>
      </c>
      <c r="AH1647" t="s">
        <v>13</v>
      </c>
      <c r="AI1647" t="s">
        <v>14</v>
      </c>
      <c r="AJ1647" s="1">
        <v>44924</v>
      </c>
      <c r="AN1647" t="s">
        <v>3</v>
      </c>
      <c r="AO1647">
        <v>0</v>
      </c>
      <c r="AP1647" t="s">
        <v>3</v>
      </c>
      <c r="AQ1647" t="s">
        <v>3</v>
      </c>
      <c r="AR1647" t="s">
        <v>2</v>
      </c>
      <c r="BH1647" t="s">
        <v>3</v>
      </c>
      <c r="BJ1647" s="1">
        <v>44924</v>
      </c>
      <c r="BK1647">
        <v>0.7</v>
      </c>
      <c r="BM1647">
        <v>0</v>
      </c>
      <c r="BO1647">
        <v>0</v>
      </c>
      <c r="BP1647">
        <v>0</v>
      </c>
      <c r="BQ1647">
        <v>0</v>
      </c>
      <c r="BR1647">
        <v>0</v>
      </c>
      <c r="CD1647" t="s">
        <v>2</v>
      </c>
      <c r="CE1647">
        <v>0</v>
      </c>
      <c r="CF1647">
        <v>0</v>
      </c>
      <c r="DB1647" t="s">
        <v>2</v>
      </c>
      <c r="DF1647" t="s">
        <v>2</v>
      </c>
      <c r="DJ1647" t="s">
        <v>2</v>
      </c>
      <c r="DN1647" t="s">
        <v>2</v>
      </c>
      <c r="DR1647" t="s">
        <v>2</v>
      </c>
      <c r="DV1647" t="s">
        <v>2</v>
      </c>
      <c r="DZ1647" t="s">
        <v>2</v>
      </c>
      <c r="ED1647" t="s">
        <v>2</v>
      </c>
      <c r="EH1647" t="s">
        <v>2</v>
      </c>
      <c r="EL1647" t="s">
        <v>3</v>
      </c>
      <c r="EP1647" t="s">
        <v>2</v>
      </c>
      <c r="ET1647" t="s">
        <v>2</v>
      </c>
      <c r="EX1647" t="s">
        <v>3</v>
      </c>
      <c r="FB1647" t="s">
        <v>3</v>
      </c>
      <c r="FF1647" t="s">
        <v>3</v>
      </c>
      <c r="FJ1647" t="s">
        <v>3</v>
      </c>
      <c r="FN1647" t="s">
        <v>3</v>
      </c>
      <c r="FR1647" t="s">
        <v>3</v>
      </c>
      <c r="FV1647" t="s">
        <v>3</v>
      </c>
      <c r="FZ1647" t="s">
        <v>3</v>
      </c>
      <c r="GD1647" t="s">
        <v>3</v>
      </c>
      <c r="GH1647" t="s">
        <v>3</v>
      </c>
      <c r="GL1647" t="s">
        <v>2</v>
      </c>
      <c r="GP1647" t="s">
        <v>2</v>
      </c>
      <c r="GT1647" t="s">
        <v>2</v>
      </c>
      <c r="GX1647" t="s">
        <v>2</v>
      </c>
      <c r="HB1647" t="s">
        <v>3</v>
      </c>
      <c r="HF1647" t="s">
        <v>2</v>
      </c>
      <c r="HJ1647" t="s">
        <v>2</v>
      </c>
      <c r="HN1647" t="s">
        <v>3</v>
      </c>
      <c r="HR1647" t="s">
        <v>2</v>
      </c>
      <c r="HV1647" t="s">
        <v>2</v>
      </c>
      <c r="HZ1647" t="s">
        <v>3</v>
      </c>
      <c r="ID1647" t="s">
        <v>3</v>
      </c>
      <c r="QS1647" t="s">
        <v>2</v>
      </c>
      <c r="RK1647" t="s">
        <v>2</v>
      </c>
      <c r="RL1647" t="s">
        <v>15</v>
      </c>
      <c r="RM1647">
        <v>0.05</v>
      </c>
      <c r="RO1647" t="s">
        <v>2</v>
      </c>
      <c r="RP1647" t="s">
        <v>15</v>
      </c>
      <c r="RQ1647">
        <v>0.05</v>
      </c>
      <c r="SW1647" t="s">
        <v>3</v>
      </c>
      <c r="SZ1647" t="s">
        <v>2</v>
      </c>
      <c r="TB1647">
        <v>0</v>
      </c>
      <c r="UD1647" t="s">
        <v>2</v>
      </c>
      <c r="UE1647" t="s">
        <v>15</v>
      </c>
      <c r="UF1647">
        <v>0.05</v>
      </c>
      <c r="UL1647" t="s">
        <v>2</v>
      </c>
      <c r="UQ1647" t="s">
        <v>16</v>
      </c>
      <c r="VH1647" t="s">
        <v>15</v>
      </c>
      <c r="VI1647" t="s">
        <v>2</v>
      </c>
    </row>
    <row r="1648" spans="1:581" x14ac:dyDescent="0.25">
      <c r="A1648" t="s">
        <v>1</v>
      </c>
      <c r="E1648" s="1">
        <v>44924.918553240743</v>
      </c>
      <c r="F1648" t="s">
        <v>2</v>
      </c>
      <c r="G1648" t="s">
        <v>3</v>
      </c>
      <c r="H1648" t="s">
        <v>3</v>
      </c>
      <c r="I1648" t="s">
        <v>2</v>
      </c>
      <c r="J1648" t="s">
        <v>2</v>
      </c>
      <c r="K1648" t="s">
        <v>4</v>
      </c>
      <c r="L1648" t="s">
        <v>5</v>
      </c>
      <c r="M1648" t="s">
        <v>6</v>
      </c>
      <c r="O1648" s="1">
        <v>44924</v>
      </c>
      <c r="P1648" t="s">
        <v>2</v>
      </c>
      <c r="Q1648">
        <v>0.86</v>
      </c>
      <c r="R1648" t="s">
        <v>2</v>
      </c>
      <c r="T1648" t="s">
        <v>7</v>
      </c>
      <c r="U1648" t="s">
        <v>8</v>
      </c>
      <c r="V1648" t="s">
        <v>9</v>
      </c>
      <c r="W1648" t="s">
        <v>162</v>
      </c>
      <c r="X1648">
        <v>1</v>
      </c>
      <c r="Y1648" t="s">
        <v>163</v>
      </c>
      <c r="Z1648" t="s">
        <v>12</v>
      </c>
      <c r="AA1648">
        <v>8</v>
      </c>
      <c r="AG1648" t="s">
        <v>2</v>
      </c>
      <c r="AH1648" t="s">
        <v>13</v>
      </c>
      <c r="AI1648" t="s">
        <v>14</v>
      </c>
      <c r="AJ1648" s="1">
        <v>44924</v>
      </c>
      <c r="AN1648" t="s">
        <v>3</v>
      </c>
      <c r="AO1648">
        <v>0</v>
      </c>
      <c r="AP1648" t="s">
        <v>3</v>
      </c>
      <c r="AQ1648" t="s">
        <v>3</v>
      </c>
      <c r="AR1648" t="s">
        <v>2</v>
      </c>
      <c r="BH1648" t="s">
        <v>3</v>
      </c>
      <c r="BJ1648" s="1">
        <v>44924</v>
      </c>
      <c r="BK1648">
        <v>0.7</v>
      </c>
      <c r="BM1648">
        <v>0</v>
      </c>
      <c r="BO1648">
        <v>0</v>
      </c>
      <c r="BP1648">
        <v>0</v>
      </c>
      <c r="BQ1648">
        <v>0</v>
      </c>
      <c r="BR1648">
        <v>0</v>
      </c>
      <c r="CD1648" t="s">
        <v>2</v>
      </c>
      <c r="CE1648">
        <v>0</v>
      </c>
      <c r="CF1648">
        <v>0</v>
      </c>
      <c r="DB1648" t="s">
        <v>2</v>
      </c>
      <c r="DF1648" t="s">
        <v>2</v>
      </c>
      <c r="DJ1648" t="s">
        <v>2</v>
      </c>
      <c r="DN1648" t="s">
        <v>2</v>
      </c>
      <c r="DR1648" t="s">
        <v>2</v>
      </c>
      <c r="DV1648" t="s">
        <v>2</v>
      </c>
      <c r="DZ1648" t="s">
        <v>2</v>
      </c>
      <c r="ED1648" t="s">
        <v>2</v>
      </c>
      <c r="EH1648" t="s">
        <v>2</v>
      </c>
      <c r="EL1648" t="s">
        <v>3</v>
      </c>
      <c r="EP1648" t="s">
        <v>2</v>
      </c>
      <c r="ET1648" t="s">
        <v>2</v>
      </c>
      <c r="EX1648" t="s">
        <v>3</v>
      </c>
      <c r="FB1648" t="s">
        <v>3</v>
      </c>
      <c r="FF1648" t="s">
        <v>3</v>
      </c>
      <c r="FJ1648" t="s">
        <v>3</v>
      </c>
      <c r="FN1648" t="s">
        <v>3</v>
      </c>
      <c r="FR1648" t="s">
        <v>3</v>
      </c>
      <c r="FV1648" t="s">
        <v>3</v>
      </c>
      <c r="FZ1648" t="s">
        <v>3</v>
      </c>
      <c r="GD1648" t="s">
        <v>3</v>
      </c>
      <c r="GH1648" t="s">
        <v>3</v>
      </c>
      <c r="GL1648" t="s">
        <v>2</v>
      </c>
      <c r="GP1648" t="s">
        <v>2</v>
      </c>
      <c r="GT1648" t="s">
        <v>2</v>
      </c>
      <c r="GX1648" t="s">
        <v>2</v>
      </c>
      <c r="HB1648" t="s">
        <v>3</v>
      </c>
      <c r="HF1648" t="s">
        <v>2</v>
      </c>
      <c r="HJ1648" t="s">
        <v>2</v>
      </c>
      <c r="HN1648" t="s">
        <v>3</v>
      </c>
      <c r="HR1648" t="s">
        <v>2</v>
      </c>
      <c r="HV1648" t="s">
        <v>2</v>
      </c>
      <c r="HZ1648" t="s">
        <v>3</v>
      </c>
      <c r="ID1648" t="s">
        <v>3</v>
      </c>
      <c r="QS1648" t="s">
        <v>2</v>
      </c>
      <c r="RK1648" t="s">
        <v>2</v>
      </c>
      <c r="RL1648" t="s">
        <v>15</v>
      </c>
      <c r="RM1648">
        <v>0.05</v>
      </c>
      <c r="RO1648" t="s">
        <v>2</v>
      </c>
      <c r="RP1648" t="s">
        <v>15</v>
      </c>
      <c r="RQ1648">
        <v>0.05</v>
      </c>
      <c r="SW1648" t="s">
        <v>3</v>
      </c>
      <c r="SZ1648" t="s">
        <v>2</v>
      </c>
      <c r="TB1648">
        <v>0</v>
      </c>
      <c r="UD1648" t="s">
        <v>2</v>
      </c>
      <c r="UE1648" t="s">
        <v>15</v>
      </c>
      <c r="UF1648">
        <v>0.05</v>
      </c>
      <c r="UL1648" t="s">
        <v>2</v>
      </c>
      <c r="UQ1648" t="s">
        <v>16</v>
      </c>
      <c r="VH1648" t="s">
        <v>15</v>
      </c>
      <c r="VI1648" t="s">
        <v>2</v>
      </c>
    </row>
    <row r="1649" spans="1:581" x14ac:dyDescent="0.25">
      <c r="A1649" t="s">
        <v>1</v>
      </c>
      <c r="E1649" s="1">
        <v>44924.918553240743</v>
      </c>
      <c r="F1649" t="s">
        <v>2</v>
      </c>
      <c r="G1649" t="s">
        <v>3</v>
      </c>
      <c r="H1649" t="s">
        <v>3</v>
      </c>
      <c r="I1649" t="s">
        <v>2</v>
      </c>
      <c r="J1649" t="s">
        <v>2</v>
      </c>
      <c r="K1649" t="s">
        <v>4</v>
      </c>
      <c r="L1649" t="s">
        <v>5</v>
      </c>
      <c r="M1649" t="s">
        <v>6</v>
      </c>
      <c r="O1649" s="1">
        <v>44924</v>
      </c>
      <c r="P1649" t="s">
        <v>2</v>
      </c>
      <c r="Q1649">
        <v>0.86</v>
      </c>
      <c r="R1649" t="s">
        <v>2</v>
      </c>
      <c r="T1649" t="s">
        <v>7</v>
      </c>
      <c r="U1649" t="s">
        <v>8</v>
      </c>
      <c r="V1649" t="s">
        <v>9</v>
      </c>
      <c r="W1649" t="s">
        <v>206</v>
      </c>
      <c r="X1649">
        <v>1</v>
      </c>
      <c r="Y1649" t="s">
        <v>207</v>
      </c>
      <c r="Z1649" t="s">
        <v>12</v>
      </c>
      <c r="AA1649">
        <v>8</v>
      </c>
      <c r="AG1649" t="s">
        <v>2</v>
      </c>
      <c r="AH1649" t="s">
        <v>13</v>
      </c>
      <c r="AI1649" t="s">
        <v>14</v>
      </c>
      <c r="AJ1649" s="1">
        <v>44924</v>
      </c>
      <c r="AN1649" t="s">
        <v>3</v>
      </c>
      <c r="AO1649">
        <v>0</v>
      </c>
      <c r="AP1649" t="s">
        <v>3</v>
      </c>
      <c r="AQ1649" t="s">
        <v>3</v>
      </c>
      <c r="AR1649" t="s">
        <v>2</v>
      </c>
      <c r="BH1649" t="s">
        <v>3</v>
      </c>
      <c r="BJ1649" s="1">
        <v>44924</v>
      </c>
      <c r="BK1649">
        <v>0.7</v>
      </c>
      <c r="BM1649">
        <v>0</v>
      </c>
      <c r="BO1649">
        <v>0</v>
      </c>
      <c r="BP1649">
        <v>0</v>
      </c>
      <c r="BQ1649">
        <v>0</v>
      </c>
      <c r="BR1649">
        <v>0</v>
      </c>
      <c r="CD1649" t="s">
        <v>2</v>
      </c>
      <c r="CE1649">
        <v>0</v>
      </c>
      <c r="CF1649">
        <v>0</v>
      </c>
      <c r="DB1649" t="s">
        <v>2</v>
      </c>
      <c r="DF1649" t="s">
        <v>2</v>
      </c>
      <c r="DJ1649" t="s">
        <v>2</v>
      </c>
      <c r="DN1649" t="s">
        <v>2</v>
      </c>
      <c r="DR1649" t="s">
        <v>2</v>
      </c>
      <c r="DV1649" t="s">
        <v>2</v>
      </c>
      <c r="DZ1649" t="s">
        <v>2</v>
      </c>
      <c r="ED1649" t="s">
        <v>2</v>
      </c>
      <c r="EH1649" t="s">
        <v>2</v>
      </c>
      <c r="EL1649" t="s">
        <v>3</v>
      </c>
      <c r="EP1649" t="s">
        <v>2</v>
      </c>
      <c r="ET1649" t="s">
        <v>2</v>
      </c>
      <c r="EX1649" t="s">
        <v>3</v>
      </c>
      <c r="FB1649" t="s">
        <v>3</v>
      </c>
      <c r="FF1649" t="s">
        <v>3</v>
      </c>
      <c r="FJ1649" t="s">
        <v>3</v>
      </c>
      <c r="FN1649" t="s">
        <v>3</v>
      </c>
      <c r="FR1649" t="s">
        <v>3</v>
      </c>
      <c r="FV1649" t="s">
        <v>3</v>
      </c>
      <c r="FZ1649" t="s">
        <v>3</v>
      </c>
      <c r="GD1649" t="s">
        <v>3</v>
      </c>
      <c r="GH1649" t="s">
        <v>3</v>
      </c>
      <c r="GL1649" t="s">
        <v>2</v>
      </c>
      <c r="GP1649" t="s">
        <v>2</v>
      </c>
      <c r="GT1649" t="s">
        <v>2</v>
      </c>
      <c r="GX1649" t="s">
        <v>2</v>
      </c>
      <c r="HB1649" t="s">
        <v>3</v>
      </c>
      <c r="HF1649" t="s">
        <v>2</v>
      </c>
      <c r="HJ1649" t="s">
        <v>2</v>
      </c>
      <c r="HN1649" t="s">
        <v>3</v>
      </c>
      <c r="HR1649" t="s">
        <v>2</v>
      </c>
      <c r="HV1649" t="s">
        <v>2</v>
      </c>
      <c r="HZ1649" t="s">
        <v>3</v>
      </c>
      <c r="ID1649" t="s">
        <v>3</v>
      </c>
      <c r="QS1649" t="s">
        <v>2</v>
      </c>
      <c r="RK1649" t="s">
        <v>2</v>
      </c>
      <c r="RL1649" t="s">
        <v>15</v>
      </c>
      <c r="RM1649">
        <v>0.05</v>
      </c>
      <c r="RO1649" t="s">
        <v>2</v>
      </c>
      <c r="RP1649" t="s">
        <v>15</v>
      </c>
      <c r="RQ1649">
        <v>0.05</v>
      </c>
      <c r="SW1649" t="s">
        <v>3</v>
      </c>
      <c r="SZ1649" t="s">
        <v>2</v>
      </c>
      <c r="TB1649">
        <v>0</v>
      </c>
      <c r="UD1649" t="s">
        <v>2</v>
      </c>
      <c r="UE1649" t="s">
        <v>15</v>
      </c>
      <c r="UF1649">
        <v>0.05</v>
      </c>
      <c r="UL1649" t="s">
        <v>2</v>
      </c>
      <c r="UQ1649" t="s">
        <v>16</v>
      </c>
      <c r="VH1649" t="s">
        <v>15</v>
      </c>
      <c r="VI1649" t="s">
        <v>2</v>
      </c>
    </row>
    <row r="1650" spans="1:581" x14ac:dyDescent="0.25">
      <c r="A1650" t="s">
        <v>1</v>
      </c>
      <c r="E1650" s="1">
        <v>44924.918553240743</v>
      </c>
      <c r="F1650" t="s">
        <v>2</v>
      </c>
      <c r="G1650" t="s">
        <v>3</v>
      </c>
      <c r="H1650" t="s">
        <v>3</v>
      </c>
      <c r="I1650" t="s">
        <v>2</v>
      </c>
      <c r="J1650" t="s">
        <v>2</v>
      </c>
      <c r="K1650" t="s">
        <v>4</v>
      </c>
      <c r="L1650" t="s">
        <v>5</v>
      </c>
      <c r="M1650" t="s">
        <v>6</v>
      </c>
      <c r="O1650" s="1">
        <v>44924</v>
      </c>
      <c r="P1650" t="s">
        <v>2</v>
      </c>
      <c r="Q1650">
        <v>0.86</v>
      </c>
      <c r="R1650" t="s">
        <v>2</v>
      </c>
      <c r="T1650" t="s">
        <v>7</v>
      </c>
      <c r="U1650" t="s">
        <v>8</v>
      </c>
      <c r="V1650" t="s">
        <v>9</v>
      </c>
      <c r="W1650" t="s">
        <v>3613</v>
      </c>
      <c r="X1650">
        <v>1</v>
      </c>
      <c r="Y1650" t="s">
        <v>3614</v>
      </c>
      <c r="Z1650" t="s">
        <v>12</v>
      </c>
      <c r="AA1650">
        <v>8</v>
      </c>
      <c r="AG1650" t="s">
        <v>2</v>
      </c>
      <c r="AH1650" t="s">
        <v>13</v>
      </c>
      <c r="AI1650" t="s">
        <v>14</v>
      </c>
      <c r="AJ1650" s="1">
        <v>44924</v>
      </c>
      <c r="AN1650" t="s">
        <v>3</v>
      </c>
      <c r="AO1650">
        <v>0</v>
      </c>
      <c r="AP1650" t="s">
        <v>3</v>
      </c>
      <c r="AQ1650" t="s">
        <v>3</v>
      </c>
      <c r="AR1650" t="s">
        <v>2</v>
      </c>
      <c r="BH1650" t="s">
        <v>3</v>
      </c>
      <c r="BJ1650" s="1">
        <v>44924</v>
      </c>
      <c r="BK1650">
        <v>0.7</v>
      </c>
      <c r="BM1650">
        <v>0</v>
      </c>
      <c r="BO1650">
        <v>0</v>
      </c>
      <c r="BP1650">
        <v>0</v>
      </c>
      <c r="BQ1650">
        <v>0</v>
      </c>
      <c r="BR1650">
        <v>0</v>
      </c>
      <c r="CD1650" t="s">
        <v>2</v>
      </c>
      <c r="CE1650">
        <v>0</v>
      </c>
      <c r="CF1650">
        <v>0</v>
      </c>
      <c r="DB1650" t="s">
        <v>2</v>
      </c>
      <c r="DF1650" t="s">
        <v>2</v>
      </c>
      <c r="DJ1650" t="s">
        <v>2</v>
      </c>
      <c r="DN1650" t="s">
        <v>2</v>
      </c>
      <c r="DR1650" t="s">
        <v>2</v>
      </c>
      <c r="DV1650" t="s">
        <v>2</v>
      </c>
      <c r="DZ1650" t="s">
        <v>2</v>
      </c>
      <c r="ED1650" t="s">
        <v>2</v>
      </c>
      <c r="EH1650" t="s">
        <v>2</v>
      </c>
      <c r="EL1650" t="s">
        <v>3</v>
      </c>
      <c r="EP1650" t="s">
        <v>2</v>
      </c>
      <c r="ET1650" t="s">
        <v>2</v>
      </c>
      <c r="EX1650" t="s">
        <v>3</v>
      </c>
      <c r="FB1650" t="s">
        <v>3</v>
      </c>
      <c r="FF1650" t="s">
        <v>3</v>
      </c>
      <c r="FJ1650" t="s">
        <v>3</v>
      </c>
      <c r="FN1650" t="s">
        <v>3</v>
      </c>
      <c r="FR1650" t="s">
        <v>3</v>
      </c>
      <c r="FV1650" t="s">
        <v>3</v>
      </c>
      <c r="FZ1650" t="s">
        <v>3</v>
      </c>
      <c r="GD1650" t="s">
        <v>3</v>
      </c>
      <c r="GH1650" t="s">
        <v>3</v>
      </c>
      <c r="GL1650" t="s">
        <v>2</v>
      </c>
      <c r="GP1650" t="s">
        <v>2</v>
      </c>
      <c r="GT1650" t="s">
        <v>2</v>
      </c>
      <c r="GX1650" t="s">
        <v>2</v>
      </c>
      <c r="HB1650" t="s">
        <v>3</v>
      </c>
      <c r="HF1650" t="s">
        <v>2</v>
      </c>
      <c r="HJ1650" t="s">
        <v>2</v>
      </c>
      <c r="HN1650" t="s">
        <v>3</v>
      </c>
      <c r="HR1650" t="s">
        <v>2</v>
      </c>
      <c r="HV1650" t="s">
        <v>2</v>
      </c>
      <c r="HZ1650" t="s">
        <v>3</v>
      </c>
      <c r="ID1650" t="s">
        <v>3</v>
      </c>
      <c r="QS1650" t="s">
        <v>2</v>
      </c>
      <c r="RK1650" t="s">
        <v>2</v>
      </c>
      <c r="RL1650" t="s">
        <v>15</v>
      </c>
      <c r="RM1650">
        <v>0.05</v>
      </c>
      <c r="RO1650" t="s">
        <v>2</v>
      </c>
      <c r="RP1650" t="s">
        <v>15</v>
      </c>
      <c r="RQ1650">
        <v>0.05</v>
      </c>
      <c r="SW1650" t="s">
        <v>3</v>
      </c>
      <c r="SZ1650" t="s">
        <v>2</v>
      </c>
      <c r="TB1650">
        <v>0</v>
      </c>
      <c r="UD1650" t="s">
        <v>2</v>
      </c>
      <c r="UE1650" t="s">
        <v>15</v>
      </c>
      <c r="UF1650">
        <v>0.05</v>
      </c>
      <c r="UL1650" t="s">
        <v>2</v>
      </c>
      <c r="UQ1650" t="s">
        <v>16</v>
      </c>
      <c r="VH1650" t="s">
        <v>15</v>
      </c>
      <c r="VI1650" t="s">
        <v>2</v>
      </c>
    </row>
    <row r="1651" spans="1:581" x14ac:dyDescent="0.25">
      <c r="A1651" t="s">
        <v>1</v>
      </c>
      <c r="E1651" s="1">
        <v>44924.918553240743</v>
      </c>
      <c r="F1651" t="s">
        <v>2</v>
      </c>
      <c r="G1651" t="s">
        <v>3</v>
      </c>
      <c r="H1651" t="s">
        <v>3</v>
      </c>
      <c r="I1651" t="s">
        <v>2</v>
      </c>
      <c r="J1651" t="s">
        <v>2</v>
      </c>
      <c r="K1651" t="s">
        <v>4</v>
      </c>
      <c r="L1651" t="s">
        <v>5</v>
      </c>
      <c r="M1651" t="s">
        <v>6</v>
      </c>
      <c r="O1651" s="1">
        <v>44924</v>
      </c>
      <c r="P1651" t="s">
        <v>2</v>
      </c>
      <c r="Q1651">
        <v>0.86</v>
      </c>
      <c r="R1651" t="s">
        <v>2</v>
      </c>
      <c r="T1651" t="s">
        <v>7</v>
      </c>
      <c r="U1651" t="s">
        <v>8</v>
      </c>
      <c r="V1651" t="s">
        <v>9</v>
      </c>
      <c r="W1651" t="s">
        <v>2935</v>
      </c>
      <c r="X1651">
        <v>1</v>
      </c>
      <c r="Y1651" t="s">
        <v>2936</v>
      </c>
      <c r="Z1651" t="s">
        <v>43</v>
      </c>
      <c r="AA1651">
        <v>6</v>
      </c>
      <c r="AG1651" t="s">
        <v>3</v>
      </c>
      <c r="AH1651" t="s">
        <v>13</v>
      </c>
      <c r="BH1651" t="s">
        <v>3</v>
      </c>
      <c r="CD1651" t="s">
        <v>20</v>
      </c>
      <c r="QS1651" t="s">
        <v>2</v>
      </c>
      <c r="RK1651" t="s">
        <v>3</v>
      </c>
      <c r="RO1651" t="s">
        <v>3</v>
      </c>
      <c r="SW1651" t="s">
        <v>3</v>
      </c>
      <c r="SZ1651" t="s">
        <v>2</v>
      </c>
      <c r="TA1651" t="s">
        <v>15</v>
      </c>
      <c r="TB1651">
        <v>0.05</v>
      </c>
      <c r="UD1651" t="s">
        <v>3</v>
      </c>
      <c r="UL1651" t="s">
        <v>3</v>
      </c>
      <c r="UQ1651" t="s">
        <v>16</v>
      </c>
      <c r="VH1651" t="s">
        <v>25</v>
      </c>
      <c r="VI1651" t="s">
        <v>2</v>
      </c>
    </row>
    <row r="1652" spans="1:581" x14ac:dyDescent="0.25">
      <c r="A1652" t="s">
        <v>1</v>
      </c>
      <c r="E1652" s="1">
        <v>44924.918553240743</v>
      </c>
      <c r="F1652" t="s">
        <v>2</v>
      </c>
      <c r="G1652" t="s">
        <v>3</v>
      </c>
      <c r="H1652" t="s">
        <v>3</v>
      </c>
      <c r="I1652" t="s">
        <v>2</v>
      </c>
      <c r="J1652" t="s">
        <v>2</v>
      </c>
      <c r="K1652" t="s">
        <v>4</v>
      </c>
      <c r="L1652" t="s">
        <v>5</v>
      </c>
      <c r="M1652" t="s">
        <v>6</v>
      </c>
      <c r="O1652" s="1">
        <v>44924</v>
      </c>
      <c r="P1652" t="s">
        <v>2</v>
      </c>
      <c r="Q1652">
        <v>0.86</v>
      </c>
      <c r="R1652" t="s">
        <v>2</v>
      </c>
      <c r="T1652" t="s">
        <v>7</v>
      </c>
      <c r="U1652" t="s">
        <v>8</v>
      </c>
      <c r="V1652" t="s">
        <v>9</v>
      </c>
      <c r="W1652" t="s">
        <v>139</v>
      </c>
      <c r="X1652">
        <v>1</v>
      </c>
      <c r="Y1652" t="s">
        <v>140</v>
      </c>
      <c r="Z1652" t="s">
        <v>43</v>
      </c>
      <c r="AA1652">
        <v>0</v>
      </c>
      <c r="AB1652">
        <v>0</v>
      </c>
      <c r="AG1652" t="s">
        <v>3</v>
      </c>
      <c r="AH1652" t="s">
        <v>13</v>
      </c>
      <c r="BH1652" t="s">
        <v>3</v>
      </c>
      <c r="CD1652" t="s">
        <v>20</v>
      </c>
      <c r="QS1652" t="s">
        <v>3</v>
      </c>
      <c r="RK1652" t="s">
        <v>3</v>
      </c>
      <c r="RO1652" t="s">
        <v>3</v>
      </c>
      <c r="SW1652" t="s">
        <v>3</v>
      </c>
      <c r="SZ1652" t="s">
        <v>3</v>
      </c>
      <c r="UD1652" t="s">
        <v>3</v>
      </c>
      <c r="UL1652" t="s">
        <v>3</v>
      </c>
      <c r="UQ1652" t="s">
        <v>16</v>
      </c>
      <c r="VH1652" t="s">
        <v>21</v>
      </c>
      <c r="VI1652" t="s">
        <v>3</v>
      </c>
    </row>
    <row r="1653" spans="1:581" x14ac:dyDescent="0.25">
      <c r="A1653" t="s">
        <v>1</v>
      </c>
      <c r="E1653" s="1">
        <v>44924.918553240743</v>
      </c>
      <c r="F1653" t="s">
        <v>2</v>
      </c>
      <c r="G1653" t="s">
        <v>3</v>
      </c>
      <c r="H1653" t="s">
        <v>3</v>
      </c>
      <c r="I1653" t="s">
        <v>2</v>
      </c>
      <c r="J1653" t="s">
        <v>2</v>
      </c>
      <c r="K1653" t="s">
        <v>4</v>
      </c>
      <c r="L1653" t="s">
        <v>5</v>
      </c>
      <c r="M1653" t="s">
        <v>6</v>
      </c>
      <c r="O1653" s="1">
        <v>44924</v>
      </c>
      <c r="P1653" t="s">
        <v>2</v>
      </c>
      <c r="Q1653">
        <v>0.86</v>
      </c>
      <c r="R1653" t="s">
        <v>2</v>
      </c>
      <c r="T1653" t="s">
        <v>7</v>
      </c>
      <c r="U1653" t="s">
        <v>8</v>
      </c>
      <c r="V1653" t="s">
        <v>9</v>
      </c>
      <c r="W1653" t="s">
        <v>73</v>
      </c>
      <c r="X1653">
        <v>1</v>
      </c>
      <c r="Y1653" t="s">
        <v>74</v>
      </c>
      <c r="Z1653" t="s">
        <v>19</v>
      </c>
      <c r="AA1653">
        <v>0</v>
      </c>
      <c r="AB1653">
        <v>0</v>
      </c>
      <c r="AG1653" t="s">
        <v>3</v>
      </c>
      <c r="AH1653" t="s">
        <v>13</v>
      </c>
      <c r="BH1653" t="s">
        <v>3</v>
      </c>
      <c r="CD1653" t="s">
        <v>20</v>
      </c>
      <c r="QS1653" t="s">
        <v>3</v>
      </c>
      <c r="RK1653" t="s">
        <v>3</v>
      </c>
      <c r="RO1653" t="s">
        <v>3</v>
      </c>
      <c r="SW1653" t="s">
        <v>3</v>
      </c>
      <c r="SZ1653" t="s">
        <v>3</v>
      </c>
      <c r="UD1653" t="s">
        <v>3</v>
      </c>
      <c r="UL1653" t="s">
        <v>3</v>
      </c>
      <c r="UQ1653" t="s">
        <v>16</v>
      </c>
      <c r="VH1653" t="s">
        <v>21</v>
      </c>
      <c r="VI1653" t="s">
        <v>3</v>
      </c>
    </row>
    <row r="1654" spans="1:581" x14ac:dyDescent="0.25">
      <c r="A1654" t="s">
        <v>1</v>
      </c>
      <c r="E1654" s="1">
        <v>44924.918553240743</v>
      </c>
      <c r="F1654" t="s">
        <v>2</v>
      </c>
      <c r="G1654" t="s">
        <v>3</v>
      </c>
      <c r="H1654" t="s">
        <v>3</v>
      </c>
      <c r="I1654" t="s">
        <v>2</v>
      </c>
      <c r="J1654" t="s">
        <v>2</v>
      </c>
      <c r="K1654" t="s">
        <v>4</v>
      </c>
      <c r="L1654" t="s">
        <v>5</v>
      </c>
      <c r="M1654" t="s">
        <v>6</v>
      </c>
      <c r="O1654" s="1">
        <v>44924</v>
      </c>
      <c r="P1654" t="s">
        <v>2</v>
      </c>
      <c r="Q1654">
        <v>0.86</v>
      </c>
      <c r="R1654" t="s">
        <v>2</v>
      </c>
      <c r="T1654" t="s">
        <v>7</v>
      </c>
      <c r="U1654" t="s">
        <v>8</v>
      </c>
      <c r="V1654" t="s">
        <v>9</v>
      </c>
      <c r="W1654" t="s">
        <v>1682</v>
      </c>
      <c r="X1654">
        <v>1</v>
      </c>
      <c r="Y1654" t="s">
        <v>1683</v>
      </c>
      <c r="Z1654" t="s">
        <v>12</v>
      </c>
      <c r="AA1654">
        <v>0</v>
      </c>
      <c r="AB1654">
        <v>0</v>
      </c>
      <c r="AG1654" t="s">
        <v>3</v>
      </c>
      <c r="AH1654" t="s">
        <v>13</v>
      </c>
      <c r="BH1654" t="s">
        <v>3</v>
      </c>
      <c r="CD1654" t="s">
        <v>20</v>
      </c>
      <c r="QS1654" t="s">
        <v>3</v>
      </c>
      <c r="RK1654" t="s">
        <v>3</v>
      </c>
      <c r="RO1654" t="s">
        <v>3</v>
      </c>
      <c r="SW1654" t="s">
        <v>3</v>
      </c>
      <c r="SZ1654" t="s">
        <v>3</v>
      </c>
      <c r="UD1654" t="s">
        <v>3</v>
      </c>
      <c r="UL1654" t="s">
        <v>3</v>
      </c>
      <c r="UQ1654" t="s">
        <v>16</v>
      </c>
      <c r="VH1654" t="s">
        <v>21</v>
      </c>
      <c r="VI1654" t="s">
        <v>3</v>
      </c>
    </row>
    <row r="1655" spans="1:581" x14ac:dyDescent="0.25">
      <c r="A1655" t="s">
        <v>1</v>
      </c>
      <c r="E1655" s="1">
        <v>44924.918553240743</v>
      </c>
      <c r="F1655" t="s">
        <v>2</v>
      </c>
      <c r="G1655" t="s">
        <v>3</v>
      </c>
      <c r="H1655" t="s">
        <v>3</v>
      </c>
      <c r="I1655" t="s">
        <v>2</v>
      </c>
      <c r="J1655" t="s">
        <v>2</v>
      </c>
      <c r="K1655" t="s">
        <v>4</v>
      </c>
      <c r="L1655" t="s">
        <v>5</v>
      </c>
      <c r="M1655" t="s">
        <v>6</v>
      </c>
      <c r="O1655" s="1">
        <v>44924</v>
      </c>
      <c r="P1655" t="s">
        <v>2</v>
      </c>
      <c r="Q1655">
        <v>0.86</v>
      </c>
      <c r="R1655" t="s">
        <v>2</v>
      </c>
      <c r="T1655" t="s">
        <v>7</v>
      </c>
      <c r="U1655" t="s">
        <v>8</v>
      </c>
      <c r="V1655" t="s">
        <v>9</v>
      </c>
      <c r="W1655" t="s">
        <v>3197</v>
      </c>
      <c r="X1655">
        <v>1</v>
      </c>
      <c r="Y1655" t="s">
        <v>3198</v>
      </c>
      <c r="Z1655" t="s">
        <v>19</v>
      </c>
      <c r="AA1655">
        <v>0</v>
      </c>
      <c r="AB1655">
        <v>0</v>
      </c>
      <c r="AG1655" t="s">
        <v>3</v>
      </c>
      <c r="AH1655" t="s">
        <v>13</v>
      </c>
      <c r="BH1655" t="s">
        <v>3</v>
      </c>
      <c r="CD1655" t="s">
        <v>20</v>
      </c>
      <c r="QS1655" t="s">
        <v>3</v>
      </c>
      <c r="RK1655" t="s">
        <v>3</v>
      </c>
      <c r="RO1655" t="s">
        <v>3</v>
      </c>
      <c r="SW1655" t="s">
        <v>3</v>
      </c>
      <c r="SZ1655" t="s">
        <v>3</v>
      </c>
      <c r="UD1655" t="s">
        <v>3</v>
      </c>
      <c r="UL1655" t="s">
        <v>3</v>
      </c>
      <c r="UQ1655" t="s">
        <v>16</v>
      </c>
      <c r="VH1655" t="s">
        <v>21</v>
      </c>
      <c r="VI1655" t="s">
        <v>3</v>
      </c>
    </row>
    <row r="1656" spans="1:581" x14ac:dyDescent="0.25">
      <c r="A1656" t="s">
        <v>1</v>
      </c>
      <c r="E1656" s="1">
        <v>44924.918553240743</v>
      </c>
      <c r="F1656" t="s">
        <v>2</v>
      </c>
      <c r="G1656" t="s">
        <v>3</v>
      </c>
      <c r="H1656" t="s">
        <v>3</v>
      </c>
      <c r="I1656" t="s">
        <v>2</v>
      </c>
      <c r="J1656" t="s">
        <v>2</v>
      </c>
      <c r="K1656" t="s">
        <v>4</v>
      </c>
      <c r="L1656" t="s">
        <v>5</v>
      </c>
      <c r="M1656" t="s">
        <v>6</v>
      </c>
      <c r="O1656" s="1">
        <v>44924</v>
      </c>
      <c r="P1656" t="s">
        <v>2</v>
      </c>
      <c r="Q1656">
        <v>0.86</v>
      </c>
      <c r="R1656" t="s">
        <v>2</v>
      </c>
      <c r="T1656" t="s">
        <v>7</v>
      </c>
      <c r="U1656" t="s">
        <v>8</v>
      </c>
      <c r="V1656" t="s">
        <v>9</v>
      </c>
      <c r="W1656" t="s">
        <v>164</v>
      </c>
      <c r="X1656">
        <v>1</v>
      </c>
      <c r="Y1656" t="s">
        <v>165</v>
      </c>
      <c r="Z1656" t="s">
        <v>43</v>
      </c>
      <c r="AA1656">
        <v>0</v>
      </c>
      <c r="AB1656">
        <v>0</v>
      </c>
      <c r="AG1656" t="s">
        <v>3</v>
      </c>
      <c r="AH1656" t="s">
        <v>13</v>
      </c>
      <c r="BH1656" t="s">
        <v>3</v>
      </c>
      <c r="CD1656" t="s">
        <v>20</v>
      </c>
      <c r="QS1656" t="s">
        <v>3</v>
      </c>
      <c r="RK1656" t="s">
        <v>3</v>
      </c>
      <c r="RO1656" t="s">
        <v>3</v>
      </c>
      <c r="SW1656" t="s">
        <v>3</v>
      </c>
      <c r="SZ1656" t="s">
        <v>3</v>
      </c>
      <c r="UD1656" t="s">
        <v>3</v>
      </c>
      <c r="UL1656" t="s">
        <v>3</v>
      </c>
      <c r="UQ1656" t="s">
        <v>16</v>
      </c>
      <c r="VH1656" t="s">
        <v>21</v>
      </c>
      <c r="VI1656" t="s">
        <v>3</v>
      </c>
    </row>
    <row r="1657" spans="1:581" x14ac:dyDescent="0.25">
      <c r="A1657" t="s">
        <v>1</v>
      </c>
      <c r="E1657" s="1">
        <v>44924.918553240743</v>
      </c>
      <c r="F1657" t="s">
        <v>2</v>
      </c>
      <c r="G1657" t="s">
        <v>3</v>
      </c>
      <c r="H1657" t="s">
        <v>3</v>
      </c>
      <c r="I1657" t="s">
        <v>2</v>
      </c>
      <c r="J1657" t="s">
        <v>2</v>
      </c>
      <c r="K1657" t="s">
        <v>4</v>
      </c>
      <c r="L1657" t="s">
        <v>5</v>
      </c>
      <c r="M1657" t="s">
        <v>6</v>
      </c>
      <c r="O1657" s="1">
        <v>44924</v>
      </c>
      <c r="P1657" t="s">
        <v>2</v>
      </c>
      <c r="Q1657">
        <v>0.86</v>
      </c>
      <c r="R1657" t="s">
        <v>2</v>
      </c>
      <c r="T1657" t="s">
        <v>7</v>
      </c>
      <c r="U1657" t="s">
        <v>8</v>
      </c>
      <c r="V1657" t="s">
        <v>9</v>
      </c>
      <c r="W1657" t="s">
        <v>1518</v>
      </c>
      <c r="X1657">
        <v>1</v>
      </c>
      <c r="Y1657" t="s">
        <v>1519</v>
      </c>
      <c r="Z1657" t="s">
        <v>43</v>
      </c>
      <c r="AA1657">
        <v>0</v>
      </c>
      <c r="AB1657">
        <v>0</v>
      </c>
      <c r="AG1657" t="s">
        <v>3</v>
      </c>
      <c r="AH1657" t="s">
        <v>13</v>
      </c>
      <c r="BH1657" t="s">
        <v>3</v>
      </c>
      <c r="CD1657" t="s">
        <v>20</v>
      </c>
      <c r="QS1657" t="s">
        <v>3</v>
      </c>
      <c r="RK1657" t="s">
        <v>3</v>
      </c>
      <c r="RO1657" t="s">
        <v>3</v>
      </c>
      <c r="SW1657" t="s">
        <v>3</v>
      </c>
      <c r="SZ1657" t="s">
        <v>3</v>
      </c>
      <c r="UD1657" t="s">
        <v>3</v>
      </c>
      <c r="UL1657" t="s">
        <v>3</v>
      </c>
      <c r="UQ1657" t="s">
        <v>16</v>
      </c>
      <c r="VH1657" t="s">
        <v>21</v>
      </c>
      <c r="VI1657" t="s">
        <v>3</v>
      </c>
    </row>
    <row r="1658" spans="1:581" x14ac:dyDescent="0.25">
      <c r="A1658" t="s">
        <v>1</v>
      </c>
      <c r="E1658" s="1">
        <v>44924.918553240743</v>
      </c>
      <c r="F1658" t="s">
        <v>2</v>
      </c>
      <c r="G1658" t="s">
        <v>3</v>
      </c>
      <c r="H1658" t="s">
        <v>3</v>
      </c>
      <c r="I1658" t="s">
        <v>2</v>
      </c>
      <c r="J1658" t="s">
        <v>2</v>
      </c>
      <c r="K1658" t="s">
        <v>4</v>
      </c>
      <c r="L1658" t="s">
        <v>5</v>
      </c>
      <c r="M1658" t="s">
        <v>6</v>
      </c>
      <c r="O1658" s="1">
        <v>44924</v>
      </c>
      <c r="P1658" t="s">
        <v>2</v>
      </c>
      <c r="Q1658">
        <v>0.86</v>
      </c>
      <c r="R1658" t="s">
        <v>2</v>
      </c>
      <c r="T1658" t="s">
        <v>7</v>
      </c>
      <c r="U1658" t="s">
        <v>8</v>
      </c>
      <c r="V1658" t="s">
        <v>9</v>
      </c>
      <c r="W1658" t="s">
        <v>1553</v>
      </c>
      <c r="X1658">
        <v>1</v>
      </c>
      <c r="Y1658" t="s">
        <v>1554</v>
      </c>
      <c r="Z1658" t="s">
        <v>24</v>
      </c>
      <c r="AA1658">
        <v>0</v>
      </c>
      <c r="AB1658">
        <v>0</v>
      </c>
      <c r="AG1658" t="s">
        <v>3</v>
      </c>
      <c r="AH1658" t="s">
        <v>13</v>
      </c>
      <c r="BH1658" t="s">
        <v>3</v>
      </c>
      <c r="CD1658" t="s">
        <v>20</v>
      </c>
      <c r="QS1658" t="s">
        <v>3</v>
      </c>
      <c r="RK1658" t="s">
        <v>3</v>
      </c>
      <c r="RO1658" t="s">
        <v>3</v>
      </c>
      <c r="SW1658" t="s">
        <v>3</v>
      </c>
      <c r="SZ1658" t="s">
        <v>3</v>
      </c>
      <c r="UD1658" t="s">
        <v>3</v>
      </c>
      <c r="UL1658" t="s">
        <v>3</v>
      </c>
      <c r="UQ1658" t="s">
        <v>16</v>
      </c>
      <c r="VH1658" t="s">
        <v>21</v>
      </c>
      <c r="VI1658" t="s">
        <v>3</v>
      </c>
    </row>
    <row r="1659" spans="1:581" x14ac:dyDescent="0.25">
      <c r="A1659" t="s">
        <v>1</v>
      </c>
      <c r="E1659" s="1">
        <v>44924.918553240743</v>
      </c>
      <c r="F1659" t="s">
        <v>2</v>
      </c>
      <c r="G1659" t="s">
        <v>3</v>
      </c>
      <c r="H1659" t="s">
        <v>3</v>
      </c>
      <c r="I1659" t="s">
        <v>2</v>
      </c>
      <c r="J1659" t="s">
        <v>2</v>
      </c>
      <c r="K1659" t="s">
        <v>4</v>
      </c>
      <c r="L1659" t="s">
        <v>5</v>
      </c>
      <c r="M1659" t="s">
        <v>6</v>
      </c>
      <c r="O1659" s="1">
        <v>44924</v>
      </c>
      <c r="P1659" t="s">
        <v>2</v>
      </c>
      <c r="Q1659">
        <v>0.86</v>
      </c>
      <c r="R1659" t="s">
        <v>2</v>
      </c>
      <c r="T1659" t="s">
        <v>7</v>
      </c>
      <c r="U1659" t="s">
        <v>8</v>
      </c>
      <c r="V1659" t="s">
        <v>9</v>
      </c>
      <c r="W1659" t="s">
        <v>17</v>
      </c>
      <c r="X1659">
        <v>1</v>
      </c>
      <c r="Y1659" t="s">
        <v>18</v>
      </c>
      <c r="Z1659" t="s">
        <v>19</v>
      </c>
      <c r="AA1659">
        <v>0</v>
      </c>
      <c r="AB1659">
        <v>0</v>
      </c>
      <c r="AG1659" t="s">
        <v>3</v>
      </c>
      <c r="AH1659" t="s">
        <v>13</v>
      </c>
      <c r="BH1659" t="s">
        <v>3</v>
      </c>
      <c r="CD1659" t="s">
        <v>20</v>
      </c>
      <c r="QS1659" t="s">
        <v>3</v>
      </c>
      <c r="RK1659" t="s">
        <v>3</v>
      </c>
      <c r="RO1659" t="s">
        <v>3</v>
      </c>
      <c r="SW1659" t="s">
        <v>3</v>
      </c>
      <c r="SZ1659" t="s">
        <v>3</v>
      </c>
      <c r="UD1659" t="s">
        <v>3</v>
      </c>
      <c r="UL1659" t="s">
        <v>3</v>
      </c>
      <c r="UQ1659" t="s">
        <v>16</v>
      </c>
      <c r="VH1659" t="s">
        <v>21</v>
      </c>
      <c r="VI1659" t="s">
        <v>3</v>
      </c>
    </row>
    <row r="1660" spans="1:581" x14ac:dyDescent="0.25">
      <c r="A1660" t="s">
        <v>1</v>
      </c>
      <c r="E1660" s="1">
        <v>44924.918553240743</v>
      </c>
      <c r="F1660" t="s">
        <v>2</v>
      </c>
      <c r="G1660" t="s">
        <v>3</v>
      </c>
      <c r="H1660" t="s">
        <v>3</v>
      </c>
      <c r="I1660" t="s">
        <v>2</v>
      </c>
      <c r="J1660" t="s">
        <v>2</v>
      </c>
      <c r="K1660" t="s">
        <v>4</v>
      </c>
      <c r="L1660" t="s">
        <v>5</v>
      </c>
      <c r="M1660" t="s">
        <v>6</v>
      </c>
      <c r="O1660" s="1">
        <v>44924</v>
      </c>
      <c r="P1660" t="s">
        <v>2</v>
      </c>
      <c r="Q1660">
        <v>0.86</v>
      </c>
      <c r="R1660" t="s">
        <v>2</v>
      </c>
      <c r="T1660" t="s">
        <v>7</v>
      </c>
      <c r="U1660" t="s">
        <v>8</v>
      </c>
      <c r="V1660" t="s">
        <v>9</v>
      </c>
      <c r="W1660" t="s">
        <v>210</v>
      </c>
      <c r="X1660">
        <v>1</v>
      </c>
      <c r="Y1660" t="s">
        <v>211</v>
      </c>
      <c r="Z1660" t="s">
        <v>12</v>
      </c>
      <c r="AA1660">
        <v>0</v>
      </c>
      <c r="AB1660">
        <v>0</v>
      </c>
      <c r="AG1660" t="s">
        <v>3</v>
      </c>
      <c r="AH1660" t="s">
        <v>13</v>
      </c>
      <c r="BH1660" t="s">
        <v>3</v>
      </c>
      <c r="CD1660" t="s">
        <v>20</v>
      </c>
      <c r="QS1660" t="s">
        <v>3</v>
      </c>
      <c r="RK1660" t="s">
        <v>3</v>
      </c>
      <c r="RO1660" t="s">
        <v>3</v>
      </c>
      <c r="SW1660" t="s">
        <v>3</v>
      </c>
      <c r="SZ1660" t="s">
        <v>3</v>
      </c>
      <c r="UD1660" t="s">
        <v>3</v>
      </c>
      <c r="UL1660" t="s">
        <v>3</v>
      </c>
      <c r="UQ1660" t="s">
        <v>16</v>
      </c>
      <c r="VH1660" t="s">
        <v>21</v>
      </c>
      <c r="VI1660" t="s">
        <v>3</v>
      </c>
    </row>
    <row r="1661" spans="1:581" x14ac:dyDescent="0.25">
      <c r="A1661" t="s">
        <v>1</v>
      </c>
      <c r="E1661" s="1">
        <v>44924.918553240743</v>
      </c>
      <c r="F1661" t="s">
        <v>2</v>
      </c>
      <c r="G1661" t="s">
        <v>3</v>
      </c>
      <c r="H1661" t="s">
        <v>3</v>
      </c>
      <c r="I1661" t="s">
        <v>2</v>
      </c>
      <c r="J1661" t="s">
        <v>2</v>
      </c>
      <c r="K1661" t="s">
        <v>4</v>
      </c>
      <c r="L1661" t="s">
        <v>5</v>
      </c>
      <c r="M1661" t="s">
        <v>6</v>
      </c>
      <c r="O1661" s="1">
        <v>44924</v>
      </c>
      <c r="P1661" t="s">
        <v>2</v>
      </c>
      <c r="Q1661">
        <v>0.86</v>
      </c>
      <c r="R1661" t="s">
        <v>2</v>
      </c>
      <c r="T1661" t="s">
        <v>7</v>
      </c>
      <c r="U1661" t="s">
        <v>8</v>
      </c>
      <c r="V1661" t="s">
        <v>9</v>
      </c>
      <c r="W1661" t="s">
        <v>2869</v>
      </c>
      <c r="X1661">
        <v>1</v>
      </c>
      <c r="Y1661" t="s">
        <v>2870</v>
      </c>
      <c r="Z1661" t="s">
        <v>43</v>
      </c>
      <c r="AA1661">
        <v>0</v>
      </c>
      <c r="AB1661">
        <v>0</v>
      </c>
      <c r="AG1661" t="s">
        <v>3</v>
      </c>
      <c r="AH1661" t="s">
        <v>13</v>
      </c>
      <c r="BH1661" t="s">
        <v>3</v>
      </c>
      <c r="CD1661" t="s">
        <v>20</v>
      </c>
      <c r="QS1661" t="s">
        <v>3</v>
      </c>
      <c r="RK1661" t="s">
        <v>3</v>
      </c>
      <c r="RO1661" t="s">
        <v>3</v>
      </c>
      <c r="SW1661" t="s">
        <v>3</v>
      </c>
      <c r="SZ1661" t="s">
        <v>3</v>
      </c>
      <c r="UD1661" t="s">
        <v>3</v>
      </c>
      <c r="UL1661" t="s">
        <v>3</v>
      </c>
      <c r="UQ1661" t="s">
        <v>16</v>
      </c>
      <c r="VH1661" t="s">
        <v>21</v>
      </c>
      <c r="VI1661" t="s">
        <v>3</v>
      </c>
    </row>
    <row r="1662" spans="1:581" x14ac:dyDescent="0.25">
      <c r="A1662" t="s">
        <v>1</v>
      </c>
      <c r="E1662" s="1">
        <v>44924.918553240743</v>
      </c>
      <c r="F1662" t="s">
        <v>2</v>
      </c>
      <c r="G1662" t="s">
        <v>3</v>
      </c>
      <c r="H1662" t="s">
        <v>3</v>
      </c>
      <c r="I1662" t="s">
        <v>2</v>
      </c>
      <c r="J1662" t="s">
        <v>2</v>
      </c>
      <c r="K1662" t="s">
        <v>4</v>
      </c>
      <c r="L1662" t="s">
        <v>5</v>
      </c>
      <c r="M1662" t="s">
        <v>6</v>
      </c>
      <c r="O1662" s="1">
        <v>44924</v>
      </c>
      <c r="P1662" t="s">
        <v>2</v>
      </c>
      <c r="Q1662">
        <v>0.86</v>
      </c>
      <c r="R1662" t="s">
        <v>2</v>
      </c>
      <c r="T1662" t="s">
        <v>7</v>
      </c>
      <c r="U1662" t="s">
        <v>8</v>
      </c>
      <c r="V1662" t="s">
        <v>9</v>
      </c>
      <c r="W1662" t="s">
        <v>2955</v>
      </c>
      <c r="X1662">
        <v>1</v>
      </c>
      <c r="Y1662" t="s">
        <v>2956</v>
      </c>
      <c r="Z1662" t="s">
        <v>43</v>
      </c>
      <c r="AA1662">
        <v>0</v>
      </c>
      <c r="AB1662">
        <v>0</v>
      </c>
      <c r="AG1662" t="s">
        <v>3</v>
      </c>
      <c r="AH1662" t="s">
        <v>13</v>
      </c>
      <c r="BH1662" t="s">
        <v>3</v>
      </c>
      <c r="CD1662" t="s">
        <v>20</v>
      </c>
      <c r="QS1662" t="s">
        <v>3</v>
      </c>
      <c r="RK1662" t="s">
        <v>3</v>
      </c>
      <c r="RO1662" t="s">
        <v>3</v>
      </c>
      <c r="SW1662" t="s">
        <v>3</v>
      </c>
      <c r="SZ1662" t="s">
        <v>3</v>
      </c>
      <c r="UD1662" t="s">
        <v>3</v>
      </c>
      <c r="UL1662" t="s">
        <v>3</v>
      </c>
      <c r="UQ1662" t="s">
        <v>16</v>
      </c>
      <c r="VH1662" t="s">
        <v>21</v>
      </c>
      <c r="VI1662" t="s">
        <v>3</v>
      </c>
    </row>
    <row r="1663" spans="1:581" x14ac:dyDescent="0.25">
      <c r="A1663" t="s">
        <v>1</v>
      </c>
      <c r="E1663" s="1">
        <v>44924.918553240743</v>
      </c>
      <c r="F1663" t="s">
        <v>2</v>
      </c>
      <c r="G1663" t="s">
        <v>3</v>
      </c>
      <c r="H1663" t="s">
        <v>3</v>
      </c>
      <c r="I1663" t="s">
        <v>2</v>
      </c>
      <c r="J1663" t="s">
        <v>2</v>
      </c>
      <c r="K1663" t="s">
        <v>4</v>
      </c>
      <c r="L1663" t="s">
        <v>5</v>
      </c>
      <c r="M1663" t="s">
        <v>6</v>
      </c>
      <c r="O1663" s="1">
        <v>44924</v>
      </c>
      <c r="P1663" t="s">
        <v>2</v>
      </c>
      <c r="Q1663">
        <v>0.86</v>
      </c>
      <c r="R1663" t="s">
        <v>2</v>
      </c>
      <c r="T1663" t="s">
        <v>7</v>
      </c>
      <c r="U1663" t="s">
        <v>8</v>
      </c>
      <c r="V1663" t="s">
        <v>9</v>
      </c>
      <c r="W1663" t="s">
        <v>2941</v>
      </c>
      <c r="X1663">
        <v>1</v>
      </c>
      <c r="Y1663" t="s">
        <v>2942</v>
      </c>
      <c r="Z1663" t="s">
        <v>24</v>
      </c>
      <c r="AA1663">
        <v>0</v>
      </c>
      <c r="AB1663">
        <v>0</v>
      </c>
      <c r="AG1663" t="s">
        <v>3</v>
      </c>
      <c r="AH1663" t="s">
        <v>13</v>
      </c>
      <c r="BH1663" t="s">
        <v>3</v>
      </c>
      <c r="CD1663" t="s">
        <v>20</v>
      </c>
      <c r="QS1663" t="s">
        <v>3</v>
      </c>
      <c r="RK1663" t="s">
        <v>3</v>
      </c>
      <c r="RO1663" t="s">
        <v>3</v>
      </c>
      <c r="SW1663" t="s">
        <v>3</v>
      </c>
      <c r="SZ1663" t="s">
        <v>3</v>
      </c>
      <c r="UD1663" t="s">
        <v>3</v>
      </c>
      <c r="UL1663" t="s">
        <v>3</v>
      </c>
      <c r="UQ1663" t="s">
        <v>16</v>
      </c>
      <c r="VH1663" t="s">
        <v>21</v>
      </c>
      <c r="VI1663" t="s">
        <v>3</v>
      </c>
    </row>
    <row r="1664" spans="1:581" x14ac:dyDescent="0.25">
      <c r="A1664" t="s">
        <v>1</v>
      </c>
      <c r="E1664" s="1">
        <v>44924.918553240743</v>
      </c>
      <c r="F1664" t="s">
        <v>2</v>
      </c>
      <c r="G1664" t="s">
        <v>3</v>
      </c>
      <c r="H1664" t="s">
        <v>3</v>
      </c>
      <c r="I1664" t="s">
        <v>2</v>
      </c>
      <c r="J1664" t="s">
        <v>2</v>
      </c>
      <c r="K1664" t="s">
        <v>4</v>
      </c>
      <c r="L1664" t="s">
        <v>5</v>
      </c>
      <c r="M1664" t="s">
        <v>6</v>
      </c>
      <c r="O1664" s="1">
        <v>44924</v>
      </c>
      <c r="P1664" t="s">
        <v>2</v>
      </c>
      <c r="Q1664">
        <v>0.86</v>
      </c>
      <c r="R1664" t="s">
        <v>2</v>
      </c>
      <c r="T1664" t="s">
        <v>7</v>
      </c>
      <c r="U1664" t="s">
        <v>8</v>
      </c>
      <c r="V1664" t="s">
        <v>9</v>
      </c>
      <c r="W1664" t="s">
        <v>3674</v>
      </c>
      <c r="X1664">
        <v>1</v>
      </c>
      <c r="Y1664" t="s">
        <v>3675</v>
      </c>
      <c r="Z1664" t="s">
        <v>19</v>
      </c>
      <c r="AA1664">
        <v>0</v>
      </c>
      <c r="AB1664">
        <v>0</v>
      </c>
      <c r="AG1664" t="s">
        <v>3</v>
      </c>
      <c r="AH1664" t="s">
        <v>13</v>
      </c>
      <c r="BH1664" t="s">
        <v>3</v>
      </c>
      <c r="CD1664" t="s">
        <v>20</v>
      </c>
      <c r="QS1664" t="s">
        <v>3</v>
      </c>
      <c r="RK1664" t="s">
        <v>3</v>
      </c>
      <c r="RO1664" t="s">
        <v>3</v>
      </c>
      <c r="SW1664" t="s">
        <v>3</v>
      </c>
      <c r="SZ1664" t="s">
        <v>3</v>
      </c>
      <c r="UD1664" t="s">
        <v>3</v>
      </c>
      <c r="UL1664" t="s">
        <v>3</v>
      </c>
      <c r="UQ1664" t="s">
        <v>16</v>
      </c>
      <c r="VH1664" t="s">
        <v>21</v>
      </c>
      <c r="VI1664" t="s">
        <v>3</v>
      </c>
    </row>
    <row r="1665" spans="1:581" x14ac:dyDescent="0.25">
      <c r="A1665" t="s">
        <v>1</v>
      </c>
      <c r="E1665" s="1">
        <v>44924.918553240743</v>
      </c>
      <c r="F1665" t="s">
        <v>2</v>
      </c>
      <c r="G1665" t="s">
        <v>3</v>
      </c>
      <c r="H1665" t="s">
        <v>3</v>
      </c>
      <c r="I1665" t="s">
        <v>2</v>
      </c>
      <c r="J1665" t="s">
        <v>2</v>
      </c>
      <c r="K1665" t="s">
        <v>4</v>
      </c>
      <c r="L1665" t="s">
        <v>5</v>
      </c>
      <c r="M1665" t="s">
        <v>6</v>
      </c>
      <c r="O1665" s="1">
        <v>44924</v>
      </c>
      <c r="P1665" t="s">
        <v>2</v>
      </c>
      <c r="Q1665">
        <v>0.86</v>
      </c>
      <c r="R1665" t="s">
        <v>2</v>
      </c>
      <c r="T1665" t="s">
        <v>7</v>
      </c>
      <c r="U1665" t="s">
        <v>8</v>
      </c>
      <c r="V1665" t="s">
        <v>9</v>
      </c>
      <c r="W1665" t="s">
        <v>2867</v>
      </c>
      <c r="X1665">
        <v>1</v>
      </c>
      <c r="Y1665" t="s">
        <v>2868</v>
      </c>
      <c r="Z1665" t="s">
        <v>12</v>
      </c>
      <c r="AA1665">
        <v>0</v>
      </c>
      <c r="AB1665">
        <v>0</v>
      </c>
      <c r="AG1665" t="s">
        <v>3</v>
      </c>
      <c r="AH1665" t="s">
        <v>13</v>
      </c>
      <c r="BH1665" t="s">
        <v>3</v>
      </c>
      <c r="CD1665" t="s">
        <v>20</v>
      </c>
      <c r="QS1665" t="s">
        <v>3</v>
      </c>
      <c r="RK1665" t="s">
        <v>3</v>
      </c>
      <c r="RO1665" t="s">
        <v>3</v>
      </c>
      <c r="SW1665" t="s">
        <v>3</v>
      </c>
      <c r="SZ1665" t="s">
        <v>3</v>
      </c>
      <c r="UD1665" t="s">
        <v>3</v>
      </c>
      <c r="UL1665" t="s">
        <v>3</v>
      </c>
      <c r="UQ1665" t="s">
        <v>16</v>
      </c>
      <c r="VH1665" t="s">
        <v>21</v>
      </c>
      <c r="VI1665" t="s">
        <v>3</v>
      </c>
    </row>
    <row r="1666" spans="1:581" x14ac:dyDescent="0.25">
      <c r="A1666" t="s">
        <v>1</v>
      </c>
      <c r="E1666" s="1">
        <v>44924.918553240743</v>
      </c>
      <c r="F1666" t="s">
        <v>2</v>
      </c>
      <c r="G1666" t="s">
        <v>3</v>
      </c>
      <c r="H1666" t="s">
        <v>3</v>
      </c>
      <c r="I1666" t="s">
        <v>2</v>
      </c>
      <c r="J1666" t="s">
        <v>2</v>
      </c>
      <c r="K1666" t="s">
        <v>4</v>
      </c>
      <c r="L1666" t="s">
        <v>5</v>
      </c>
      <c r="M1666" t="s">
        <v>6</v>
      </c>
      <c r="O1666" s="1">
        <v>44924</v>
      </c>
      <c r="P1666" t="s">
        <v>2</v>
      </c>
      <c r="Q1666">
        <v>0.86</v>
      </c>
      <c r="R1666" t="s">
        <v>2</v>
      </c>
      <c r="T1666" t="s">
        <v>7</v>
      </c>
      <c r="U1666" t="s">
        <v>8</v>
      </c>
      <c r="V1666" t="s">
        <v>9</v>
      </c>
      <c r="W1666" t="s">
        <v>1539</v>
      </c>
      <c r="X1666">
        <v>1</v>
      </c>
      <c r="Y1666" t="s">
        <v>1540</v>
      </c>
      <c r="Z1666" t="s">
        <v>24</v>
      </c>
      <c r="AA1666">
        <v>0</v>
      </c>
      <c r="AB1666">
        <v>0</v>
      </c>
      <c r="AG1666" t="s">
        <v>3</v>
      </c>
      <c r="AH1666" t="s">
        <v>13</v>
      </c>
      <c r="BH1666" t="s">
        <v>3</v>
      </c>
      <c r="CD1666" t="s">
        <v>20</v>
      </c>
      <c r="QS1666" t="s">
        <v>3</v>
      </c>
      <c r="RK1666" t="s">
        <v>3</v>
      </c>
      <c r="RO1666" t="s">
        <v>3</v>
      </c>
      <c r="SW1666" t="s">
        <v>3</v>
      </c>
      <c r="SZ1666" t="s">
        <v>3</v>
      </c>
      <c r="UD1666" t="s">
        <v>3</v>
      </c>
      <c r="UL1666" t="s">
        <v>3</v>
      </c>
      <c r="UQ1666" t="s">
        <v>16</v>
      </c>
      <c r="VH1666" t="s">
        <v>21</v>
      </c>
      <c r="VI1666" t="s">
        <v>3</v>
      </c>
    </row>
    <row r="1667" spans="1:581" x14ac:dyDescent="0.25">
      <c r="A1667" t="s">
        <v>1</v>
      </c>
      <c r="E1667" s="1">
        <v>44924.918553240743</v>
      </c>
      <c r="F1667" t="s">
        <v>2</v>
      </c>
      <c r="G1667" t="s">
        <v>3</v>
      </c>
      <c r="H1667" t="s">
        <v>3</v>
      </c>
      <c r="I1667" t="s">
        <v>2</v>
      </c>
      <c r="J1667" t="s">
        <v>2</v>
      </c>
      <c r="K1667" t="s">
        <v>4</v>
      </c>
      <c r="L1667" t="s">
        <v>5</v>
      </c>
      <c r="M1667" t="s">
        <v>6</v>
      </c>
      <c r="O1667" s="1">
        <v>44924</v>
      </c>
      <c r="P1667" t="s">
        <v>2</v>
      </c>
      <c r="Q1667">
        <v>0.86</v>
      </c>
      <c r="R1667" t="s">
        <v>2</v>
      </c>
      <c r="T1667" t="s">
        <v>7</v>
      </c>
      <c r="U1667" t="s">
        <v>8</v>
      </c>
      <c r="V1667" t="s">
        <v>9</v>
      </c>
      <c r="W1667" t="s">
        <v>118</v>
      </c>
      <c r="X1667">
        <v>1</v>
      </c>
      <c r="Y1667" t="s">
        <v>119</v>
      </c>
      <c r="Z1667" t="s">
        <v>19</v>
      </c>
      <c r="AA1667">
        <v>0</v>
      </c>
      <c r="AB1667">
        <v>0</v>
      </c>
      <c r="AG1667" t="s">
        <v>3</v>
      </c>
      <c r="AH1667" t="s">
        <v>13</v>
      </c>
      <c r="BH1667" t="s">
        <v>3</v>
      </c>
      <c r="CD1667" t="s">
        <v>20</v>
      </c>
      <c r="QS1667" t="s">
        <v>3</v>
      </c>
      <c r="RK1667" t="s">
        <v>3</v>
      </c>
      <c r="RO1667" t="s">
        <v>3</v>
      </c>
      <c r="SW1667" t="s">
        <v>3</v>
      </c>
      <c r="SZ1667" t="s">
        <v>3</v>
      </c>
      <c r="UD1667" t="s">
        <v>3</v>
      </c>
      <c r="UL1667" t="s">
        <v>3</v>
      </c>
      <c r="UQ1667" t="s">
        <v>16</v>
      </c>
      <c r="VH1667" t="s">
        <v>21</v>
      </c>
      <c r="VI1667" t="s">
        <v>3</v>
      </c>
    </row>
    <row r="1668" spans="1:581" x14ac:dyDescent="0.25">
      <c r="A1668" t="s">
        <v>1</v>
      </c>
      <c r="E1668" s="1">
        <v>44924.918553240743</v>
      </c>
      <c r="F1668" t="s">
        <v>2</v>
      </c>
      <c r="G1668" t="s">
        <v>3</v>
      </c>
      <c r="H1668" t="s">
        <v>3</v>
      </c>
      <c r="I1668" t="s">
        <v>2</v>
      </c>
      <c r="J1668" t="s">
        <v>2</v>
      </c>
      <c r="K1668" t="s">
        <v>4</v>
      </c>
      <c r="L1668" t="s">
        <v>5</v>
      </c>
      <c r="M1668" t="s">
        <v>6</v>
      </c>
      <c r="O1668" s="1">
        <v>44924</v>
      </c>
      <c r="P1668" t="s">
        <v>2</v>
      </c>
      <c r="Q1668">
        <v>0.86</v>
      </c>
      <c r="R1668" t="s">
        <v>2</v>
      </c>
      <c r="T1668" t="s">
        <v>7</v>
      </c>
      <c r="U1668" t="s">
        <v>8</v>
      </c>
      <c r="V1668" t="s">
        <v>9</v>
      </c>
      <c r="W1668" t="s">
        <v>1670</v>
      </c>
      <c r="X1668">
        <v>1</v>
      </c>
      <c r="Y1668" t="s">
        <v>1671</v>
      </c>
      <c r="Z1668" t="s">
        <v>12</v>
      </c>
      <c r="AA1668">
        <v>0</v>
      </c>
      <c r="AB1668">
        <v>0</v>
      </c>
      <c r="AG1668" t="s">
        <v>3</v>
      </c>
      <c r="AH1668" t="s">
        <v>13</v>
      </c>
      <c r="BH1668" t="s">
        <v>3</v>
      </c>
      <c r="CD1668" t="s">
        <v>20</v>
      </c>
      <c r="QS1668" t="s">
        <v>3</v>
      </c>
      <c r="RK1668" t="s">
        <v>3</v>
      </c>
      <c r="RO1668" t="s">
        <v>3</v>
      </c>
      <c r="SW1668" t="s">
        <v>3</v>
      </c>
      <c r="SZ1668" t="s">
        <v>3</v>
      </c>
      <c r="UD1668" t="s">
        <v>3</v>
      </c>
      <c r="UL1668" t="s">
        <v>3</v>
      </c>
      <c r="UQ1668" t="s">
        <v>16</v>
      </c>
      <c r="VH1668" t="s">
        <v>21</v>
      </c>
      <c r="VI1668" t="s">
        <v>3</v>
      </c>
    </row>
    <row r="1669" spans="1:581" x14ac:dyDescent="0.25">
      <c r="A1669" t="s">
        <v>1</v>
      </c>
      <c r="E1669" s="1">
        <v>44924.918553240743</v>
      </c>
      <c r="F1669" t="s">
        <v>2</v>
      </c>
      <c r="G1669" t="s">
        <v>3</v>
      </c>
      <c r="H1669" t="s">
        <v>3</v>
      </c>
      <c r="I1669" t="s">
        <v>2</v>
      </c>
      <c r="J1669" t="s">
        <v>2</v>
      </c>
      <c r="K1669" t="s">
        <v>4</v>
      </c>
      <c r="L1669" t="s">
        <v>5</v>
      </c>
      <c r="M1669" t="s">
        <v>6</v>
      </c>
      <c r="O1669" s="1">
        <v>44924</v>
      </c>
      <c r="P1669" t="s">
        <v>2</v>
      </c>
      <c r="Q1669">
        <v>0.86</v>
      </c>
      <c r="R1669" t="s">
        <v>2</v>
      </c>
      <c r="T1669" t="s">
        <v>7</v>
      </c>
      <c r="U1669" t="s">
        <v>8</v>
      </c>
      <c r="V1669" t="s">
        <v>9</v>
      </c>
      <c r="W1669" t="s">
        <v>3203</v>
      </c>
      <c r="X1669">
        <v>1</v>
      </c>
      <c r="Y1669" t="s">
        <v>3204</v>
      </c>
      <c r="Z1669" t="s">
        <v>317</v>
      </c>
      <c r="AA1669">
        <v>0</v>
      </c>
      <c r="AB1669">
        <v>0</v>
      </c>
      <c r="AG1669" t="s">
        <v>3</v>
      </c>
      <c r="AH1669" t="s">
        <v>13</v>
      </c>
      <c r="BH1669" t="s">
        <v>3</v>
      </c>
      <c r="CD1669" t="s">
        <v>20</v>
      </c>
      <c r="QS1669" t="s">
        <v>3</v>
      </c>
      <c r="RK1669" t="s">
        <v>3</v>
      </c>
      <c r="RO1669" t="s">
        <v>3</v>
      </c>
      <c r="SW1669" t="s">
        <v>3</v>
      </c>
      <c r="SZ1669" t="s">
        <v>3</v>
      </c>
      <c r="UD1669" t="s">
        <v>3</v>
      </c>
      <c r="UL1669" t="s">
        <v>3</v>
      </c>
      <c r="UQ1669" t="s">
        <v>16</v>
      </c>
      <c r="VH1669" t="s">
        <v>21</v>
      </c>
      <c r="VI1669" t="s">
        <v>3</v>
      </c>
    </row>
    <row r="1670" spans="1:581" x14ac:dyDescent="0.25">
      <c r="A1670" t="s">
        <v>1</v>
      </c>
      <c r="E1670" s="1">
        <v>44924.918553240743</v>
      </c>
      <c r="F1670" t="s">
        <v>2</v>
      </c>
      <c r="G1670" t="s">
        <v>3</v>
      </c>
      <c r="H1670" t="s">
        <v>3</v>
      </c>
      <c r="I1670" t="s">
        <v>2</v>
      </c>
      <c r="J1670" t="s">
        <v>2</v>
      </c>
      <c r="K1670" t="s">
        <v>4</v>
      </c>
      <c r="L1670" t="s">
        <v>5</v>
      </c>
      <c r="M1670" t="s">
        <v>6</v>
      </c>
      <c r="O1670" s="1">
        <v>44924</v>
      </c>
      <c r="P1670" t="s">
        <v>2</v>
      </c>
      <c r="Q1670">
        <v>0.86</v>
      </c>
      <c r="R1670" t="s">
        <v>2</v>
      </c>
      <c r="T1670" t="s">
        <v>7</v>
      </c>
      <c r="U1670" t="s">
        <v>8</v>
      </c>
      <c r="V1670" t="s">
        <v>9</v>
      </c>
      <c r="W1670" t="s">
        <v>3166</v>
      </c>
      <c r="X1670">
        <v>1</v>
      </c>
      <c r="Y1670" t="s">
        <v>3167</v>
      </c>
      <c r="Z1670" t="s">
        <v>43</v>
      </c>
      <c r="AA1670">
        <v>0</v>
      </c>
      <c r="AB1670">
        <v>0</v>
      </c>
      <c r="AG1670" t="s">
        <v>3</v>
      </c>
      <c r="AH1670" t="s">
        <v>13</v>
      </c>
      <c r="BH1670" t="s">
        <v>3</v>
      </c>
      <c r="CD1670" t="s">
        <v>20</v>
      </c>
      <c r="QS1670" t="s">
        <v>3</v>
      </c>
      <c r="RK1670" t="s">
        <v>3</v>
      </c>
      <c r="RO1670" t="s">
        <v>3</v>
      </c>
      <c r="SW1670" t="s">
        <v>3</v>
      </c>
      <c r="SZ1670" t="s">
        <v>3</v>
      </c>
      <c r="UD1670" t="s">
        <v>3</v>
      </c>
      <c r="UL1670" t="s">
        <v>3</v>
      </c>
      <c r="UQ1670" t="s">
        <v>16</v>
      </c>
      <c r="VH1670" t="s">
        <v>21</v>
      </c>
      <c r="VI1670" t="s">
        <v>3</v>
      </c>
    </row>
    <row r="1671" spans="1:581" x14ac:dyDescent="0.25">
      <c r="A1671" t="s">
        <v>1</v>
      </c>
      <c r="E1671" s="1">
        <v>44924.918553240743</v>
      </c>
      <c r="F1671" t="s">
        <v>2</v>
      </c>
      <c r="G1671" t="s">
        <v>3</v>
      </c>
      <c r="H1671" t="s">
        <v>3</v>
      </c>
      <c r="I1671" t="s">
        <v>2</v>
      </c>
      <c r="J1671" t="s">
        <v>2</v>
      </c>
      <c r="K1671" t="s">
        <v>4</v>
      </c>
      <c r="L1671" t="s">
        <v>5</v>
      </c>
      <c r="M1671" t="s">
        <v>6</v>
      </c>
      <c r="O1671" s="1">
        <v>44924</v>
      </c>
      <c r="P1671" t="s">
        <v>2</v>
      </c>
      <c r="Q1671">
        <v>0.86</v>
      </c>
      <c r="R1671" t="s">
        <v>2</v>
      </c>
      <c r="T1671" t="s">
        <v>7</v>
      </c>
      <c r="U1671" t="s">
        <v>8</v>
      </c>
      <c r="V1671" t="s">
        <v>9</v>
      </c>
      <c r="W1671" t="s">
        <v>3611</v>
      </c>
      <c r="X1671">
        <v>1</v>
      </c>
      <c r="Y1671" t="s">
        <v>3612</v>
      </c>
      <c r="Z1671" t="s">
        <v>43</v>
      </c>
      <c r="AA1671">
        <v>0</v>
      </c>
      <c r="AB1671">
        <v>0</v>
      </c>
      <c r="AG1671" t="s">
        <v>3</v>
      </c>
      <c r="AH1671" t="s">
        <v>13</v>
      </c>
      <c r="BH1671" t="s">
        <v>3</v>
      </c>
      <c r="CD1671" t="s">
        <v>20</v>
      </c>
      <c r="QS1671" t="s">
        <v>3</v>
      </c>
      <c r="RK1671" t="s">
        <v>3</v>
      </c>
      <c r="RO1671" t="s">
        <v>3</v>
      </c>
      <c r="SW1671" t="s">
        <v>3</v>
      </c>
      <c r="SZ1671" t="s">
        <v>3</v>
      </c>
      <c r="UD1671" t="s">
        <v>3</v>
      </c>
      <c r="UL1671" t="s">
        <v>3</v>
      </c>
      <c r="UQ1671" t="s">
        <v>16</v>
      </c>
      <c r="VH1671" t="s">
        <v>21</v>
      </c>
      <c r="VI1671" t="s">
        <v>3</v>
      </c>
    </row>
    <row r="1672" spans="1:581" x14ac:dyDescent="0.25">
      <c r="A1672" t="s">
        <v>1</v>
      </c>
      <c r="E1672" s="1">
        <v>44924.918553240743</v>
      </c>
      <c r="F1672" t="s">
        <v>2</v>
      </c>
      <c r="G1672" t="s">
        <v>3</v>
      </c>
      <c r="H1672" t="s">
        <v>3</v>
      </c>
      <c r="I1672" t="s">
        <v>2</v>
      </c>
      <c r="J1672" t="s">
        <v>2</v>
      </c>
      <c r="K1672" t="s">
        <v>4</v>
      </c>
      <c r="L1672" t="s">
        <v>5</v>
      </c>
      <c r="M1672" t="s">
        <v>6</v>
      </c>
      <c r="O1672" s="1">
        <v>44924</v>
      </c>
      <c r="P1672" t="s">
        <v>2</v>
      </c>
      <c r="Q1672">
        <v>0.86</v>
      </c>
      <c r="R1672" t="s">
        <v>2</v>
      </c>
      <c r="T1672" t="s">
        <v>7</v>
      </c>
      <c r="U1672" t="s">
        <v>8</v>
      </c>
      <c r="V1672" t="s">
        <v>9</v>
      </c>
      <c r="W1672" t="s">
        <v>3668</v>
      </c>
      <c r="X1672">
        <v>1</v>
      </c>
      <c r="Y1672" t="s">
        <v>3669</v>
      </c>
      <c r="Z1672" t="s">
        <v>24</v>
      </c>
      <c r="AA1672">
        <v>0</v>
      </c>
      <c r="AB1672">
        <v>0</v>
      </c>
      <c r="AG1672" t="s">
        <v>3</v>
      </c>
      <c r="AH1672" t="s">
        <v>13</v>
      </c>
      <c r="BH1672" t="s">
        <v>3</v>
      </c>
      <c r="CD1672" t="s">
        <v>20</v>
      </c>
      <c r="QS1672" t="s">
        <v>3</v>
      </c>
      <c r="RK1672" t="s">
        <v>3</v>
      </c>
      <c r="RO1672" t="s">
        <v>3</v>
      </c>
      <c r="SW1672" t="s">
        <v>3</v>
      </c>
      <c r="SZ1672" t="s">
        <v>3</v>
      </c>
      <c r="UD1672" t="s">
        <v>3</v>
      </c>
      <c r="UL1672" t="s">
        <v>3</v>
      </c>
      <c r="UQ1672" t="s">
        <v>16</v>
      </c>
      <c r="VH1672" t="s">
        <v>21</v>
      </c>
      <c r="VI1672" t="s">
        <v>3</v>
      </c>
    </row>
    <row r="1673" spans="1:581" x14ac:dyDescent="0.25">
      <c r="A1673" t="s">
        <v>1</v>
      </c>
      <c r="E1673" s="1">
        <v>44924.918553240743</v>
      </c>
      <c r="F1673" t="s">
        <v>2</v>
      </c>
      <c r="G1673" t="s">
        <v>3</v>
      </c>
      <c r="H1673" t="s">
        <v>3</v>
      </c>
      <c r="I1673" t="s">
        <v>2</v>
      </c>
      <c r="J1673" t="s">
        <v>2</v>
      </c>
      <c r="K1673" t="s">
        <v>4</v>
      </c>
      <c r="L1673" t="s">
        <v>5</v>
      </c>
      <c r="M1673" t="s">
        <v>6</v>
      </c>
      <c r="O1673" s="1">
        <v>44924</v>
      </c>
      <c r="P1673" t="s">
        <v>2</v>
      </c>
      <c r="Q1673">
        <v>0.86</v>
      </c>
      <c r="R1673" t="s">
        <v>2</v>
      </c>
      <c r="T1673" t="s">
        <v>7</v>
      </c>
      <c r="U1673" t="s">
        <v>8</v>
      </c>
      <c r="V1673" t="s">
        <v>9</v>
      </c>
      <c r="W1673" t="s">
        <v>112</v>
      </c>
      <c r="X1673">
        <v>1</v>
      </c>
      <c r="Y1673" t="s">
        <v>113</v>
      </c>
      <c r="Z1673" t="s">
        <v>19</v>
      </c>
      <c r="AA1673">
        <v>0</v>
      </c>
      <c r="AB1673">
        <v>0</v>
      </c>
      <c r="AG1673" t="s">
        <v>3</v>
      </c>
      <c r="AH1673" t="s">
        <v>13</v>
      </c>
      <c r="BH1673" t="s">
        <v>3</v>
      </c>
      <c r="CD1673" t="s">
        <v>20</v>
      </c>
      <c r="QS1673" t="s">
        <v>3</v>
      </c>
      <c r="RK1673" t="s">
        <v>3</v>
      </c>
      <c r="RO1673" t="s">
        <v>3</v>
      </c>
      <c r="SW1673" t="s">
        <v>3</v>
      </c>
      <c r="SZ1673" t="s">
        <v>3</v>
      </c>
      <c r="UD1673" t="s">
        <v>3</v>
      </c>
      <c r="UL1673" t="s">
        <v>3</v>
      </c>
      <c r="UQ1673" t="s">
        <v>16</v>
      </c>
      <c r="VH1673" t="s">
        <v>21</v>
      </c>
      <c r="VI1673" t="s">
        <v>3</v>
      </c>
    </row>
    <row r="1674" spans="1:581" x14ac:dyDescent="0.25">
      <c r="A1674" t="s">
        <v>1</v>
      </c>
      <c r="E1674" s="1">
        <v>44924.918553240743</v>
      </c>
      <c r="F1674" t="s">
        <v>2</v>
      </c>
      <c r="G1674" t="s">
        <v>3</v>
      </c>
      <c r="H1674" t="s">
        <v>3</v>
      </c>
      <c r="I1674" t="s">
        <v>2</v>
      </c>
      <c r="J1674" t="s">
        <v>2</v>
      </c>
      <c r="K1674" t="s">
        <v>4</v>
      </c>
      <c r="L1674" t="s">
        <v>5</v>
      </c>
      <c r="M1674" t="s">
        <v>6</v>
      </c>
      <c r="O1674" s="1">
        <v>44924</v>
      </c>
      <c r="P1674" t="s">
        <v>2</v>
      </c>
      <c r="Q1674">
        <v>0.86</v>
      </c>
      <c r="R1674" t="s">
        <v>2</v>
      </c>
      <c r="T1674" t="s">
        <v>7</v>
      </c>
      <c r="U1674" t="s">
        <v>8</v>
      </c>
      <c r="V1674" t="s">
        <v>9</v>
      </c>
      <c r="W1674" t="s">
        <v>3090</v>
      </c>
      <c r="X1674">
        <v>1</v>
      </c>
      <c r="Y1674" t="s">
        <v>3091</v>
      </c>
      <c r="Z1674" t="s">
        <v>12</v>
      </c>
      <c r="AA1674">
        <v>0</v>
      </c>
      <c r="AB1674">
        <v>0</v>
      </c>
      <c r="AG1674" t="s">
        <v>3</v>
      </c>
      <c r="AH1674" t="s">
        <v>13</v>
      </c>
      <c r="BH1674" t="s">
        <v>3</v>
      </c>
      <c r="CD1674" t="s">
        <v>20</v>
      </c>
      <c r="QS1674" t="s">
        <v>3</v>
      </c>
      <c r="RK1674" t="s">
        <v>3</v>
      </c>
      <c r="RO1674" t="s">
        <v>3</v>
      </c>
      <c r="SW1674" t="s">
        <v>3</v>
      </c>
      <c r="SZ1674" t="s">
        <v>3</v>
      </c>
      <c r="UD1674" t="s">
        <v>3</v>
      </c>
      <c r="UL1674" t="s">
        <v>3</v>
      </c>
      <c r="UQ1674" t="s">
        <v>16</v>
      </c>
      <c r="VH1674" t="s">
        <v>21</v>
      </c>
      <c r="VI1674" t="s">
        <v>3</v>
      </c>
    </row>
    <row r="1675" spans="1:581" x14ac:dyDescent="0.25">
      <c r="A1675" t="s">
        <v>1</v>
      </c>
      <c r="E1675" s="1">
        <v>44924.918553240743</v>
      </c>
      <c r="F1675" t="s">
        <v>2</v>
      </c>
      <c r="G1675" t="s">
        <v>3</v>
      </c>
      <c r="H1675" t="s">
        <v>3</v>
      </c>
      <c r="I1675" t="s">
        <v>2</v>
      </c>
      <c r="J1675" t="s">
        <v>2</v>
      </c>
      <c r="K1675" t="s">
        <v>4</v>
      </c>
      <c r="L1675" t="s">
        <v>5</v>
      </c>
      <c r="M1675" t="s">
        <v>6</v>
      </c>
      <c r="O1675" s="1">
        <v>44924</v>
      </c>
      <c r="P1675" t="s">
        <v>2</v>
      </c>
      <c r="Q1675">
        <v>0.86</v>
      </c>
      <c r="R1675" t="s">
        <v>2</v>
      </c>
      <c r="T1675" t="s">
        <v>7</v>
      </c>
      <c r="U1675" t="s">
        <v>8</v>
      </c>
      <c r="V1675" t="s">
        <v>9</v>
      </c>
      <c r="W1675" t="s">
        <v>2937</v>
      </c>
      <c r="X1675">
        <v>1</v>
      </c>
      <c r="Y1675" t="s">
        <v>2938</v>
      </c>
      <c r="Z1675" t="s">
        <v>43</v>
      </c>
      <c r="AA1675">
        <v>6</v>
      </c>
      <c r="AG1675" t="s">
        <v>3</v>
      </c>
      <c r="AH1675" t="s">
        <v>13</v>
      </c>
      <c r="BH1675" t="s">
        <v>3</v>
      </c>
      <c r="CD1675" t="s">
        <v>20</v>
      </c>
      <c r="QS1675" t="s">
        <v>2</v>
      </c>
      <c r="RK1675" t="s">
        <v>3</v>
      </c>
      <c r="RO1675" t="s">
        <v>3</v>
      </c>
      <c r="SW1675" t="s">
        <v>3</v>
      </c>
      <c r="SZ1675" t="s">
        <v>2</v>
      </c>
      <c r="TA1675" t="s">
        <v>15</v>
      </c>
      <c r="TB1675">
        <v>0.05</v>
      </c>
      <c r="UD1675" t="s">
        <v>3</v>
      </c>
      <c r="UL1675" t="s">
        <v>3</v>
      </c>
      <c r="UQ1675" t="s">
        <v>16</v>
      </c>
      <c r="VH1675" t="s">
        <v>25</v>
      </c>
      <c r="VI1675" t="s">
        <v>2</v>
      </c>
    </row>
    <row r="1676" spans="1:581" x14ac:dyDescent="0.25">
      <c r="A1676" t="s">
        <v>1</v>
      </c>
      <c r="E1676" s="1">
        <v>44924.918553240743</v>
      </c>
      <c r="F1676" t="s">
        <v>2</v>
      </c>
      <c r="G1676" t="s">
        <v>3</v>
      </c>
      <c r="H1676" t="s">
        <v>3</v>
      </c>
      <c r="I1676" t="s">
        <v>2</v>
      </c>
      <c r="J1676" t="s">
        <v>2</v>
      </c>
      <c r="K1676" t="s">
        <v>3188</v>
      </c>
      <c r="L1676" t="s">
        <v>5</v>
      </c>
      <c r="M1676" t="s">
        <v>3189</v>
      </c>
      <c r="O1676" s="1">
        <v>44924</v>
      </c>
      <c r="P1676" t="s">
        <v>2</v>
      </c>
      <c r="Q1676">
        <v>0.86</v>
      </c>
      <c r="R1676" t="s">
        <v>2</v>
      </c>
      <c r="T1676" t="s">
        <v>7</v>
      </c>
      <c r="U1676" t="s">
        <v>8</v>
      </c>
      <c r="V1676" t="s">
        <v>9</v>
      </c>
      <c r="W1676" t="s">
        <v>3190</v>
      </c>
      <c r="X1676">
        <v>1</v>
      </c>
      <c r="Y1676" t="s">
        <v>3191</v>
      </c>
      <c r="Z1676" t="s">
        <v>43</v>
      </c>
      <c r="AA1676">
        <v>0</v>
      </c>
      <c r="AB1676">
        <v>0</v>
      </c>
      <c r="AG1676" t="s">
        <v>3</v>
      </c>
      <c r="AH1676" t="s">
        <v>13</v>
      </c>
      <c r="BH1676" t="s">
        <v>3</v>
      </c>
      <c r="CD1676" t="s">
        <v>20</v>
      </c>
      <c r="QS1676" t="s">
        <v>3</v>
      </c>
      <c r="RK1676" t="s">
        <v>3</v>
      </c>
      <c r="RO1676" t="s">
        <v>3</v>
      </c>
      <c r="SW1676" t="s">
        <v>3</v>
      </c>
      <c r="SZ1676" t="s">
        <v>3</v>
      </c>
      <c r="UD1676" t="s">
        <v>3</v>
      </c>
      <c r="UL1676" t="s">
        <v>3</v>
      </c>
      <c r="UQ1676" t="s">
        <v>16</v>
      </c>
      <c r="VH1676" t="s">
        <v>21</v>
      </c>
      <c r="VI1676" t="s">
        <v>3</v>
      </c>
    </row>
    <row r="1677" spans="1:581" x14ac:dyDescent="0.25">
      <c r="A1677" t="s">
        <v>1</v>
      </c>
      <c r="E1677" s="1">
        <v>44924.918553240743</v>
      </c>
      <c r="F1677" t="s">
        <v>2</v>
      </c>
      <c r="G1677" t="s">
        <v>3</v>
      </c>
      <c r="H1677" t="s">
        <v>3</v>
      </c>
      <c r="I1677" t="s">
        <v>2</v>
      </c>
      <c r="J1677" t="s">
        <v>2</v>
      </c>
      <c r="K1677" t="s">
        <v>4</v>
      </c>
      <c r="L1677" t="s">
        <v>5</v>
      </c>
      <c r="M1677" t="s">
        <v>6</v>
      </c>
      <c r="O1677" s="1">
        <v>44924</v>
      </c>
      <c r="P1677" t="s">
        <v>2</v>
      </c>
      <c r="Q1677">
        <v>0.86</v>
      </c>
      <c r="R1677" t="s">
        <v>2</v>
      </c>
      <c r="T1677" t="s">
        <v>7</v>
      </c>
      <c r="U1677" t="s">
        <v>8</v>
      </c>
      <c r="V1677" t="s">
        <v>9</v>
      </c>
      <c r="W1677" t="s">
        <v>2902</v>
      </c>
      <c r="X1677">
        <v>1</v>
      </c>
      <c r="Y1677" t="s">
        <v>2903</v>
      </c>
      <c r="Z1677" t="s">
        <v>12</v>
      </c>
      <c r="AA1677">
        <v>6</v>
      </c>
      <c r="AG1677" t="s">
        <v>3</v>
      </c>
      <c r="AH1677" t="s">
        <v>13</v>
      </c>
      <c r="BH1677" t="s">
        <v>3</v>
      </c>
      <c r="CD1677" t="s">
        <v>20</v>
      </c>
      <c r="QS1677" t="s">
        <v>2</v>
      </c>
      <c r="RK1677" t="s">
        <v>3</v>
      </c>
      <c r="RO1677" t="s">
        <v>3</v>
      </c>
      <c r="SW1677" t="s">
        <v>3</v>
      </c>
      <c r="SZ1677" t="s">
        <v>2</v>
      </c>
      <c r="TA1677" t="s">
        <v>15</v>
      </c>
      <c r="TB1677">
        <v>0.05</v>
      </c>
      <c r="UD1677" t="s">
        <v>3</v>
      </c>
      <c r="UL1677" t="s">
        <v>3</v>
      </c>
      <c r="UQ1677" t="s">
        <v>16</v>
      </c>
      <c r="VI1677" t="s">
        <v>2</v>
      </c>
    </row>
    <row r="1678" spans="1:581" x14ac:dyDescent="0.25">
      <c r="A1678" t="s">
        <v>1</v>
      </c>
      <c r="E1678" s="1">
        <v>44924.918553240743</v>
      </c>
      <c r="F1678" t="s">
        <v>2</v>
      </c>
      <c r="G1678" t="s">
        <v>3</v>
      </c>
      <c r="H1678" t="s">
        <v>3</v>
      </c>
      <c r="I1678" t="s">
        <v>2</v>
      </c>
      <c r="J1678" t="s">
        <v>2</v>
      </c>
      <c r="K1678" t="s">
        <v>4</v>
      </c>
      <c r="L1678" t="s">
        <v>5</v>
      </c>
      <c r="M1678" t="s">
        <v>6</v>
      </c>
      <c r="O1678" s="1">
        <v>44924</v>
      </c>
      <c r="P1678" t="s">
        <v>2</v>
      </c>
      <c r="Q1678">
        <v>0.86</v>
      </c>
      <c r="R1678" t="s">
        <v>2</v>
      </c>
      <c r="T1678" t="s">
        <v>7</v>
      </c>
      <c r="U1678" t="s">
        <v>8</v>
      </c>
      <c r="V1678" t="s">
        <v>9</v>
      </c>
      <c r="W1678" t="s">
        <v>3080</v>
      </c>
      <c r="X1678">
        <v>1</v>
      </c>
      <c r="Y1678" t="s">
        <v>3081</v>
      </c>
      <c r="Z1678" t="s">
        <v>19</v>
      </c>
      <c r="AA1678">
        <v>0</v>
      </c>
      <c r="AB1678">
        <v>0</v>
      </c>
      <c r="AG1678" t="s">
        <v>3</v>
      </c>
      <c r="AH1678" t="s">
        <v>13</v>
      </c>
      <c r="BH1678" t="s">
        <v>3</v>
      </c>
      <c r="CD1678" t="s">
        <v>20</v>
      </c>
      <c r="QS1678" t="s">
        <v>3</v>
      </c>
      <c r="RK1678" t="s">
        <v>3</v>
      </c>
      <c r="RO1678" t="s">
        <v>3</v>
      </c>
      <c r="SW1678" t="s">
        <v>3</v>
      </c>
      <c r="SZ1678" t="s">
        <v>3</v>
      </c>
      <c r="UD1678" t="s">
        <v>3</v>
      </c>
      <c r="UL1678" t="s">
        <v>3</v>
      </c>
      <c r="UQ1678" t="s">
        <v>16</v>
      </c>
      <c r="VH1678" t="s">
        <v>21</v>
      </c>
      <c r="VI1678" t="s">
        <v>3</v>
      </c>
    </row>
    <row r="1679" spans="1:581" x14ac:dyDescent="0.25">
      <c r="A1679" t="s">
        <v>1</v>
      </c>
      <c r="E1679" s="1">
        <v>44924.918553240743</v>
      </c>
      <c r="F1679" t="s">
        <v>2</v>
      </c>
      <c r="G1679" t="s">
        <v>3</v>
      </c>
      <c r="H1679" t="s">
        <v>3</v>
      </c>
      <c r="I1679" t="s">
        <v>2</v>
      </c>
      <c r="J1679" t="s">
        <v>2</v>
      </c>
      <c r="K1679" t="s">
        <v>4</v>
      </c>
      <c r="L1679" t="s">
        <v>5</v>
      </c>
      <c r="M1679" t="s">
        <v>6</v>
      </c>
      <c r="O1679" s="1">
        <v>44924</v>
      </c>
      <c r="P1679" t="s">
        <v>2</v>
      </c>
      <c r="Q1679">
        <v>0.86</v>
      </c>
      <c r="R1679" t="s">
        <v>2</v>
      </c>
      <c r="T1679" t="s">
        <v>7</v>
      </c>
      <c r="U1679" t="s">
        <v>8</v>
      </c>
      <c r="V1679" t="s">
        <v>9</v>
      </c>
      <c r="W1679" t="s">
        <v>1684</v>
      </c>
      <c r="X1679">
        <v>1</v>
      </c>
      <c r="Y1679" t="s">
        <v>1685</v>
      </c>
      <c r="Z1679" t="s">
        <v>43</v>
      </c>
      <c r="AA1679">
        <v>0</v>
      </c>
      <c r="AB1679">
        <v>0</v>
      </c>
      <c r="AG1679" t="s">
        <v>3</v>
      </c>
      <c r="AH1679" t="s">
        <v>13</v>
      </c>
      <c r="BH1679" t="s">
        <v>3</v>
      </c>
      <c r="CD1679" t="s">
        <v>20</v>
      </c>
      <c r="QS1679" t="s">
        <v>3</v>
      </c>
      <c r="RK1679" t="s">
        <v>3</v>
      </c>
      <c r="RO1679" t="s">
        <v>3</v>
      </c>
      <c r="SW1679" t="s">
        <v>3</v>
      </c>
      <c r="SZ1679" t="s">
        <v>3</v>
      </c>
      <c r="UD1679" t="s">
        <v>3</v>
      </c>
      <c r="UL1679" t="s">
        <v>3</v>
      </c>
      <c r="UQ1679" t="s">
        <v>16</v>
      </c>
      <c r="VH1679" t="s">
        <v>21</v>
      </c>
      <c r="VI1679" t="s">
        <v>3</v>
      </c>
    </row>
    <row r="1680" spans="1:581" x14ac:dyDescent="0.25">
      <c r="A1680" t="s">
        <v>1</v>
      </c>
      <c r="E1680" s="1">
        <v>44924.918553240743</v>
      </c>
      <c r="F1680" t="s">
        <v>2</v>
      </c>
      <c r="G1680" t="s">
        <v>3</v>
      </c>
      <c r="H1680" t="s">
        <v>3</v>
      </c>
      <c r="I1680" t="s">
        <v>2</v>
      </c>
      <c r="J1680" t="s">
        <v>2</v>
      </c>
      <c r="K1680" t="s">
        <v>4</v>
      </c>
      <c r="L1680" t="s">
        <v>5</v>
      </c>
      <c r="M1680" t="s">
        <v>6</v>
      </c>
      <c r="O1680" s="1">
        <v>44924</v>
      </c>
      <c r="P1680" t="s">
        <v>2</v>
      </c>
      <c r="Q1680">
        <v>0.86</v>
      </c>
      <c r="R1680" t="s">
        <v>2</v>
      </c>
      <c r="T1680" t="s">
        <v>7</v>
      </c>
      <c r="U1680" t="s">
        <v>8</v>
      </c>
      <c r="V1680" t="s">
        <v>9</v>
      </c>
      <c r="W1680" t="s">
        <v>2135</v>
      </c>
      <c r="X1680">
        <v>1</v>
      </c>
      <c r="Y1680" t="s">
        <v>2136</v>
      </c>
      <c r="Z1680" t="s">
        <v>43</v>
      </c>
      <c r="AA1680">
        <v>0</v>
      </c>
      <c r="AB1680">
        <v>0</v>
      </c>
      <c r="AG1680" t="s">
        <v>3</v>
      </c>
      <c r="AH1680" t="s">
        <v>13</v>
      </c>
      <c r="BH1680" t="s">
        <v>3</v>
      </c>
      <c r="CD1680" t="s">
        <v>20</v>
      </c>
      <c r="QS1680" t="s">
        <v>3</v>
      </c>
      <c r="RK1680" t="s">
        <v>3</v>
      </c>
      <c r="RO1680" t="s">
        <v>3</v>
      </c>
      <c r="SW1680" t="s">
        <v>3</v>
      </c>
      <c r="SZ1680" t="s">
        <v>3</v>
      </c>
      <c r="UD1680" t="s">
        <v>3</v>
      </c>
      <c r="UL1680" t="s">
        <v>3</v>
      </c>
      <c r="UQ1680" t="s">
        <v>16</v>
      </c>
      <c r="VH1680" t="s">
        <v>21</v>
      </c>
      <c r="VI1680" t="s">
        <v>3</v>
      </c>
    </row>
    <row r="1681" spans="1:581" x14ac:dyDescent="0.25">
      <c r="A1681" t="s">
        <v>1</v>
      </c>
      <c r="E1681" s="1">
        <v>44924.918553240743</v>
      </c>
      <c r="F1681" t="s">
        <v>2</v>
      </c>
      <c r="G1681" t="s">
        <v>3</v>
      </c>
      <c r="H1681" t="s">
        <v>3</v>
      </c>
      <c r="I1681" t="s">
        <v>2</v>
      </c>
      <c r="J1681" t="s">
        <v>2</v>
      </c>
      <c r="K1681" t="s">
        <v>4</v>
      </c>
      <c r="L1681" t="s">
        <v>5</v>
      </c>
      <c r="M1681" t="s">
        <v>6</v>
      </c>
      <c r="O1681" s="1">
        <v>44924</v>
      </c>
      <c r="P1681" t="s">
        <v>2</v>
      </c>
      <c r="Q1681">
        <v>0.86</v>
      </c>
      <c r="R1681" t="s">
        <v>2</v>
      </c>
      <c r="T1681" t="s">
        <v>7</v>
      </c>
      <c r="U1681" t="s">
        <v>8</v>
      </c>
      <c r="V1681" t="s">
        <v>9</v>
      </c>
      <c r="W1681" t="s">
        <v>2103</v>
      </c>
      <c r="X1681">
        <v>1</v>
      </c>
      <c r="Y1681" t="s">
        <v>2104</v>
      </c>
      <c r="Z1681" t="s">
        <v>24</v>
      </c>
      <c r="AA1681">
        <v>0</v>
      </c>
      <c r="AB1681">
        <v>0</v>
      </c>
      <c r="AG1681" t="s">
        <v>3</v>
      </c>
      <c r="AH1681" t="s">
        <v>13</v>
      </c>
      <c r="BH1681" t="s">
        <v>3</v>
      </c>
      <c r="CD1681" t="s">
        <v>20</v>
      </c>
      <c r="QS1681" t="s">
        <v>3</v>
      </c>
      <c r="RK1681" t="s">
        <v>3</v>
      </c>
      <c r="RO1681" t="s">
        <v>3</v>
      </c>
      <c r="SW1681" t="s">
        <v>3</v>
      </c>
      <c r="SZ1681" t="s">
        <v>3</v>
      </c>
      <c r="UD1681" t="s">
        <v>3</v>
      </c>
      <c r="UL1681" t="s">
        <v>3</v>
      </c>
      <c r="UQ1681" t="s">
        <v>16</v>
      </c>
      <c r="VH1681" t="s">
        <v>21</v>
      </c>
      <c r="VI1681" t="s">
        <v>3</v>
      </c>
    </row>
    <row r="1682" spans="1:581" x14ac:dyDescent="0.25">
      <c r="A1682" t="s">
        <v>1</v>
      </c>
      <c r="E1682" s="1">
        <v>44924.918553240743</v>
      </c>
      <c r="F1682" t="s">
        <v>2</v>
      </c>
      <c r="G1682" t="s">
        <v>3</v>
      </c>
      <c r="H1682" t="s">
        <v>3</v>
      </c>
      <c r="I1682" t="s">
        <v>2</v>
      </c>
      <c r="J1682" t="s">
        <v>2</v>
      </c>
      <c r="K1682" t="s">
        <v>4</v>
      </c>
      <c r="L1682" t="s">
        <v>5</v>
      </c>
      <c r="M1682" t="s">
        <v>6</v>
      </c>
      <c r="O1682" s="1">
        <v>44924</v>
      </c>
      <c r="P1682" t="s">
        <v>2</v>
      </c>
      <c r="Q1682">
        <v>0.86</v>
      </c>
      <c r="R1682" t="s">
        <v>2</v>
      </c>
      <c r="T1682" t="s">
        <v>7</v>
      </c>
      <c r="U1682" t="s">
        <v>8</v>
      </c>
      <c r="V1682" t="s">
        <v>9</v>
      </c>
      <c r="W1682" t="s">
        <v>82</v>
      </c>
      <c r="X1682">
        <v>1</v>
      </c>
      <c r="Y1682" t="s">
        <v>83</v>
      </c>
      <c r="Z1682" t="s">
        <v>19</v>
      </c>
      <c r="AA1682">
        <v>0</v>
      </c>
      <c r="AB1682">
        <v>0</v>
      </c>
      <c r="AG1682" t="s">
        <v>3</v>
      </c>
      <c r="AH1682" t="s">
        <v>13</v>
      </c>
      <c r="BH1682" t="s">
        <v>3</v>
      </c>
      <c r="CD1682" t="s">
        <v>20</v>
      </c>
      <c r="QS1682" t="s">
        <v>3</v>
      </c>
      <c r="RK1682" t="s">
        <v>3</v>
      </c>
      <c r="RO1682" t="s">
        <v>3</v>
      </c>
      <c r="SW1682" t="s">
        <v>3</v>
      </c>
      <c r="SZ1682" t="s">
        <v>3</v>
      </c>
      <c r="UD1682" t="s">
        <v>3</v>
      </c>
      <c r="UL1682" t="s">
        <v>3</v>
      </c>
      <c r="UQ1682" t="s">
        <v>16</v>
      </c>
      <c r="VH1682" t="s">
        <v>21</v>
      </c>
      <c r="VI1682" t="s">
        <v>3</v>
      </c>
    </row>
    <row r="1683" spans="1:581" x14ac:dyDescent="0.25">
      <c r="A1683" t="s">
        <v>1</v>
      </c>
      <c r="E1683" s="1">
        <v>44924.918553240743</v>
      </c>
      <c r="F1683" t="s">
        <v>2</v>
      </c>
      <c r="G1683" t="s">
        <v>3</v>
      </c>
      <c r="H1683" t="s">
        <v>3</v>
      </c>
      <c r="I1683" t="s">
        <v>2</v>
      </c>
      <c r="J1683" t="s">
        <v>2</v>
      </c>
      <c r="K1683" t="s">
        <v>4</v>
      </c>
      <c r="L1683" t="s">
        <v>5</v>
      </c>
      <c r="M1683" t="s">
        <v>6</v>
      </c>
      <c r="O1683" s="1">
        <v>44924</v>
      </c>
      <c r="P1683" t="s">
        <v>2</v>
      </c>
      <c r="Q1683">
        <v>0.86</v>
      </c>
      <c r="R1683" t="s">
        <v>2</v>
      </c>
      <c r="T1683" t="s">
        <v>7</v>
      </c>
      <c r="U1683" t="s">
        <v>8</v>
      </c>
      <c r="V1683" t="s">
        <v>9</v>
      </c>
      <c r="W1683" t="s">
        <v>1641</v>
      </c>
      <c r="X1683">
        <v>1</v>
      </c>
      <c r="Y1683" t="s">
        <v>1642</v>
      </c>
      <c r="Z1683" t="s">
        <v>12</v>
      </c>
      <c r="AA1683">
        <v>0</v>
      </c>
      <c r="AB1683">
        <v>0</v>
      </c>
      <c r="AG1683" t="s">
        <v>3</v>
      </c>
      <c r="AH1683" t="s">
        <v>13</v>
      </c>
      <c r="BH1683" t="s">
        <v>3</v>
      </c>
      <c r="CD1683" t="s">
        <v>20</v>
      </c>
      <c r="QS1683" t="s">
        <v>3</v>
      </c>
      <c r="RK1683" t="s">
        <v>3</v>
      </c>
      <c r="RO1683" t="s">
        <v>3</v>
      </c>
      <c r="SW1683" t="s">
        <v>3</v>
      </c>
      <c r="SZ1683" t="s">
        <v>3</v>
      </c>
      <c r="UD1683" t="s">
        <v>3</v>
      </c>
      <c r="UL1683" t="s">
        <v>3</v>
      </c>
      <c r="UQ1683" t="s">
        <v>16</v>
      </c>
      <c r="VH1683" t="s">
        <v>21</v>
      </c>
      <c r="VI1683" t="s">
        <v>3</v>
      </c>
    </row>
    <row r="1684" spans="1:581" x14ac:dyDescent="0.25">
      <c r="A1684" t="s">
        <v>1</v>
      </c>
      <c r="E1684" s="1">
        <v>44924.918553240743</v>
      </c>
      <c r="F1684" t="s">
        <v>2</v>
      </c>
      <c r="G1684" t="s">
        <v>3</v>
      </c>
      <c r="H1684" t="s">
        <v>3</v>
      </c>
      <c r="I1684" t="s">
        <v>2</v>
      </c>
      <c r="J1684" t="s">
        <v>2</v>
      </c>
      <c r="K1684" t="s">
        <v>4</v>
      </c>
      <c r="L1684" t="s">
        <v>5</v>
      </c>
      <c r="M1684" t="s">
        <v>6</v>
      </c>
      <c r="O1684" s="1">
        <v>44924</v>
      </c>
      <c r="P1684" t="s">
        <v>2</v>
      </c>
      <c r="Q1684">
        <v>0.86</v>
      </c>
      <c r="R1684" t="s">
        <v>2</v>
      </c>
      <c r="T1684" t="s">
        <v>7</v>
      </c>
      <c r="U1684" t="s">
        <v>8</v>
      </c>
      <c r="V1684" t="s">
        <v>9</v>
      </c>
      <c r="W1684" t="s">
        <v>3086</v>
      </c>
      <c r="X1684">
        <v>1</v>
      </c>
      <c r="Y1684" t="s">
        <v>3087</v>
      </c>
      <c r="Z1684" t="s">
        <v>24</v>
      </c>
      <c r="AA1684">
        <v>9</v>
      </c>
      <c r="AF1684" t="s">
        <v>95</v>
      </c>
      <c r="AG1684" t="s">
        <v>2</v>
      </c>
      <c r="AH1684" t="s">
        <v>30</v>
      </c>
      <c r="AI1684" t="s">
        <v>192</v>
      </c>
      <c r="AJ1684" s="1">
        <v>44924</v>
      </c>
      <c r="AS1684">
        <v>0.9</v>
      </c>
      <c r="AT1684" t="s">
        <v>3</v>
      </c>
      <c r="AU1684" t="s">
        <v>2</v>
      </c>
      <c r="AV1684">
        <v>0</v>
      </c>
      <c r="BH1684" t="s">
        <v>2</v>
      </c>
      <c r="BI1684" t="s">
        <v>193</v>
      </c>
      <c r="BJ1684" s="1">
        <v>44924</v>
      </c>
      <c r="BM1684">
        <v>0.9</v>
      </c>
      <c r="BO1684">
        <v>0.9</v>
      </c>
      <c r="BP1684">
        <v>0</v>
      </c>
      <c r="BQ1684">
        <v>0.9</v>
      </c>
      <c r="BR1684">
        <v>0</v>
      </c>
      <c r="CB1684" t="s">
        <v>2</v>
      </c>
      <c r="CC1684" t="s">
        <v>2</v>
      </c>
      <c r="CD1684" t="s">
        <v>2</v>
      </c>
      <c r="CE1684">
        <v>0</v>
      </c>
      <c r="CF1684">
        <v>0</v>
      </c>
      <c r="DB1684" t="s">
        <v>2</v>
      </c>
      <c r="DF1684" t="s">
        <v>2</v>
      </c>
      <c r="DJ1684" t="s">
        <v>2</v>
      </c>
      <c r="DN1684" t="s">
        <v>2</v>
      </c>
      <c r="DR1684" t="s">
        <v>2</v>
      </c>
      <c r="DV1684" t="s">
        <v>2</v>
      </c>
      <c r="DZ1684" t="s">
        <v>2</v>
      </c>
      <c r="ED1684" t="s">
        <v>2</v>
      </c>
      <c r="EH1684" t="s">
        <v>2</v>
      </c>
      <c r="EL1684" t="s">
        <v>3</v>
      </c>
      <c r="EP1684" t="s">
        <v>2</v>
      </c>
      <c r="ET1684" t="s">
        <v>2</v>
      </c>
      <c r="EX1684" t="s">
        <v>3</v>
      </c>
      <c r="FB1684" t="s">
        <v>3</v>
      </c>
      <c r="FF1684" t="s">
        <v>3</v>
      </c>
      <c r="FJ1684" t="s">
        <v>3</v>
      </c>
      <c r="FN1684" t="s">
        <v>3</v>
      </c>
      <c r="FR1684" t="s">
        <v>3</v>
      </c>
      <c r="FV1684" t="s">
        <v>3</v>
      </c>
      <c r="FZ1684" t="s">
        <v>3</v>
      </c>
      <c r="GD1684" t="s">
        <v>3</v>
      </c>
      <c r="GH1684" t="s">
        <v>3</v>
      </c>
      <c r="GL1684" t="s">
        <v>2</v>
      </c>
      <c r="GP1684" t="s">
        <v>2</v>
      </c>
      <c r="GT1684" t="s">
        <v>2</v>
      </c>
      <c r="GX1684" t="s">
        <v>2</v>
      </c>
      <c r="HB1684" t="s">
        <v>3</v>
      </c>
      <c r="HF1684" t="s">
        <v>2</v>
      </c>
      <c r="HJ1684" t="s">
        <v>2</v>
      </c>
      <c r="HN1684" t="s">
        <v>3</v>
      </c>
      <c r="HR1684" t="s">
        <v>2</v>
      </c>
      <c r="HV1684" t="s">
        <v>2</v>
      </c>
      <c r="HZ1684" t="s">
        <v>3</v>
      </c>
      <c r="ID1684" t="s">
        <v>3</v>
      </c>
      <c r="QS1684" t="s">
        <v>2</v>
      </c>
      <c r="RK1684" t="s">
        <v>2</v>
      </c>
      <c r="RL1684" t="s">
        <v>15</v>
      </c>
      <c r="RM1684">
        <v>0.05</v>
      </c>
      <c r="RO1684" t="s">
        <v>2</v>
      </c>
      <c r="RP1684" t="s">
        <v>15</v>
      </c>
      <c r="RQ1684">
        <v>0.05</v>
      </c>
      <c r="SW1684" t="s">
        <v>3</v>
      </c>
      <c r="SZ1684" t="s">
        <v>2</v>
      </c>
      <c r="TB1684">
        <v>0</v>
      </c>
      <c r="UD1684" t="s">
        <v>2</v>
      </c>
      <c r="UE1684" t="s">
        <v>15</v>
      </c>
      <c r="UF1684">
        <v>0.05</v>
      </c>
      <c r="UL1684" t="s">
        <v>2</v>
      </c>
      <c r="UQ1684" t="s">
        <v>16</v>
      </c>
      <c r="VH1684" t="s">
        <v>45</v>
      </c>
      <c r="VI1684" t="s">
        <v>2</v>
      </c>
    </row>
    <row r="1685" spans="1:581" x14ac:dyDescent="0.25">
      <c r="A1685" t="s">
        <v>1</v>
      </c>
      <c r="E1685" s="1">
        <v>44924.918553240743</v>
      </c>
      <c r="F1685" t="s">
        <v>2</v>
      </c>
      <c r="G1685" t="s">
        <v>3</v>
      </c>
      <c r="H1685" t="s">
        <v>3</v>
      </c>
      <c r="I1685" t="s">
        <v>2</v>
      </c>
      <c r="J1685" t="s">
        <v>2</v>
      </c>
      <c r="K1685" t="s">
        <v>4</v>
      </c>
      <c r="L1685" t="s">
        <v>5</v>
      </c>
      <c r="M1685" t="s">
        <v>6</v>
      </c>
      <c r="O1685" s="1">
        <v>44924</v>
      </c>
      <c r="P1685" t="s">
        <v>2</v>
      </c>
      <c r="Q1685">
        <v>0.86</v>
      </c>
      <c r="R1685" t="s">
        <v>2</v>
      </c>
      <c r="T1685" t="s">
        <v>7</v>
      </c>
      <c r="U1685" t="s">
        <v>8</v>
      </c>
      <c r="V1685" t="s">
        <v>9</v>
      </c>
      <c r="W1685" t="s">
        <v>2886</v>
      </c>
      <c r="X1685">
        <v>1</v>
      </c>
      <c r="Y1685" t="s">
        <v>2887</v>
      </c>
      <c r="Z1685" t="s">
        <v>12</v>
      </c>
      <c r="AA1685">
        <v>9</v>
      </c>
      <c r="AF1685" t="s">
        <v>95</v>
      </c>
      <c r="AG1685" t="s">
        <v>2</v>
      </c>
      <c r="AH1685" t="s">
        <v>30</v>
      </c>
      <c r="AI1685" t="s">
        <v>192</v>
      </c>
      <c r="AJ1685" s="1">
        <v>44924</v>
      </c>
      <c r="AS1685">
        <v>0.9</v>
      </c>
      <c r="AT1685" t="s">
        <v>3</v>
      </c>
      <c r="AU1685" t="s">
        <v>2</v>
      </c>
      <c r="AV1685">
        <v>0</v>
      </c>
      <c r="BH1685" t="s">
        <v>2</v>
      </c>
      <c r="BI1685" t="s">
        <v>193</v>
      </c>
      <c r="BJ1685" s="1">
        <v>44924</v>
      </c>
      <c r="BM1685">
        <v>0.9</v>
      </c>
      <c r="BO1685">
        <v>0.9</v>
      </c>
      <c r="BP1685">
        <v>0</v>
      </c>
      <c r="BQ1685">
        <v>0.9</v>
      </c>
      <c r="BR1685">
        <v>0</v>
      </c>
      <c r="CB1685" t="s">
        <v>2</v>
      </c>
      <c r="CC1685" t="s">
        <v>2</v>
      </c>
      <c r="CD1685" t="s">
        <v>2</v>
      </c>
      <c r="CE1685">
        <v>0</v>
      </c>
      <c r="CF1685">
        <v>0</v>
      </c>
      <c r="DB1685" t="s">
        <v>2</v>
      </c>
      <c r="DF1685" t="s">
        <v>2</v>
      </c>
      <c r="DJ1685" t="s">
        <v>2</v>
      </c>
      <c r="DN1685" t="s">
        <v>2</v>
      </c>
      <c r="DR1685" t="s">
        <v>2</v>
      </c>
      <c r="DV1685" t="s">
        <v>2</v>
      </c>
      <c r="DZ1685" t="s">
        <v>2</v>
      </c>
      <c r="ED1685" t="s">
        <v>2</v>
      </c>
      <c r="EH1685" t="s">
        <v>2</v>
      </c>
      <c r="EL1685" t="s">
        <v>3</v>
      </c>
      <c r="EP1685" t="s">
        <v>2</v>
      </c>
      <c r="ET1685" t="s">
        <v>2</v>
      </c>
      <c r="EX1685" t="s">
        <v>3</v>
      </c>
      <c r="FB1685" t="s">
        <v>3</v>
      </c>
      <c r="FF1685" t="s">
        <v>3</v>
      </c>
      <c r="FJ1685" t="s">
        <v>3</v>
      </c>
      <c r="FN1685" t="s">
        <v>3</v>
      </c>
      <c r="FR1685" t="s">
        <v>3</v>
      </c>
      <c r="FV1685" t="s">
        <v>3</v>
      </c>
      <c r="FZ1685" t="s">
        <v>3</v>
      </c>
      <c r="GD1685" t="s">
        <v>3</v>
      </c>
      <c r="GH1685" t="s">
        <v>3</v>
      </c>
      <c r="GL1685" t="s">
        <v>2</v>
      </c>
      <c r="GP1685" t="s">
        <v>2</v>
      </c>
      <c r="GT1685" t="s">
        <v>2</v>
      </c>
      <c r="GX1685" t="s">
        <v>2</v>
      </c>
      <c r="HB1685" t="s">
        <v>3</v>
      </c>
      <c r="HF1685" t="s">
        <v>2</v>
      </c>
      <c r="HJ1685" t="s">
        <v>2</v>
      </c>
      <c r="HN1685" t="s">
        <v>3</v>
      </c>
      <c r="HR1685" t="s">
        <v>2</v>
      </c>
      <c r="HV1685" t="s">
        <v>2</v>
      </c>
      <c r="HZ1685" t="s">
        <v>3</v>
      </c>
      <c r="ID1685" t="s">
        <v>3</v>
      </c>
      <c r="QS1685" t="s">
        <v>2</v>
      </c>
      <c r="RK1685" t="s">
        <v>2</v>
      </c>
      <c r="RL1685" t="s">
        <v>15</v>
      </c>
      <c r="RM1685">
        <v>0.05</v>
      </c>
      <c r="RO1685" t="s">
        <v>2</v>
      </c>
      <c r="RP1685" t="s">
        <v>15</v>
      </c>
      <c r="RQ1685">
        <v>0.05</v>
      </c>
      <c r="SW1685" t="s">
        <v>3</v>
      </c>
      <c r="SZ1685" t="s">
        <v>2</v>
      </c>
      <c r="TB1685">
        <v>0</v>
      </c>
      <c r="UD1685" t="s">
        <v>2</v>
      </c>
      <c r="UE1685" t="s">
        <v>15</v>
      </c>
      <c r="UF1685">
        <v>0.05</v>
      </c>
      <c r="UL1685" t="s">
        <v>2</v>
      </c>
      <c r="UQ1685" t="s">
        <v>16</v>
      </c>
      <c r="VH1685" t="s">
        <v>45</v>
      </c>
      <c r="VI1685" t="s">
        <v>2</v>
      </c>
    </row>
    <row r="1686" spans="1:581" x14ac:dyDescent="0.25">
      <c r="A1686" t="s">
        <v>1</v>
      </c>
      <c r="E1686" s="1">
        <v>44924.918553240743</v>
      </c>
      <c r="F1686" t="s">
        <v>2</v>
      </c>
      <c r="G1686" t="s">
        <v>3</v>
      </c>
      <c r="H1686" t="s">
        <v>3</v>
      </c>
      <c r="I1686" t="s">
        <v>2</v>
      </c>
      <c r="J1686" t="s">
        <v>2</v>
      </c>
      <c r="K1686" t="s">
        <v>4</v>
      </c>
      <c r="L1686" t="s">
        <v>5</v>
      </c>
      <c r="M1686" t="s">
        <v>6</v>
      </c>
      <c r="O1686" s="1">
        <v>44924</v>
      </c>
      <c r="P1686" t="s">
        <v>2</v>
      </c>
      <c r="Q1686">
        <v>0.86</v>
      </c>
      <c r="R1686" t="s">
        <v>2</v>
      </c>
      <c r="T1686" t="s">
        <v>7</v>
      </c>
      <c r="U1686" t="s">
        <v>8</v>
      </c>
      <c r="V1686" t="s">
        <v>9</v>
      </c>
      <c r="W1686" t="s">
        <v>1535</v>
      </c>
      <c r="X1686">
        <v>1</v>
      </c>
      <c r="Y1686" t="s">
        <v>1536</v>
      </c>
      <c r="Z1686" t="s">
        <v>43</v>
      </c>
      <c r="AA1686">
        <v>9</v>
      </c>
      <c r="AF1686" t="s">
        <v>95</v>
      </c>
      <c r="AG1686" t="s">
        <v>2</v>
      </c>
      <c r="AH1686" t="s">
        <v>30</v>
      </c>
      <c r="AI1686" t="s">
        <v>192</v>
      </c>
      <c r="AJ1686" s="1">
        <v>44924</v>
      </c>
      <c r="AS1686">
        <v>0.9</v>
      </c>
      <c r="AT1686" t="s">
        <v>3</v>
      </c>
      <c r="AU1686" t="s">
        <v>2</v>
      </c>
      <c r="AV1686">
        <v>0</v>
      </c>
      <c r="BH1686" t="s">
        <v>2</v>
      </c>
      <c r="BI1686" t="s">
        <v>193</v>
      </c>
      <c r="BJ1686" s="1">
        <v>44924</v>
      </c>
      <c r="BM1686">
        <v>0.9</v>
      </c>
      <c r="BO1686">
        <v>0.9</v>
      </c>
      <c r="BP1686">
        <v>0</v>
      </c>
      <c r="BQ1686">
        <v>0.9</v>
      </c>
      <c r="BR1686">
        <v>0</v>
      </c>
      <c r="CB1686" t="s">
        <v>2</v>
      </c>
      <c r="CC1686" t="s">
        <v>2</v>
      </c>
      <c r="CD1686" t="s">
        <v>2</v>
      </c>
      <c r="CE1686">
        <v>0</v>
      </c>
      <c r="CF1686">
        <v>0</v>
      </c>
      <c r="DB1686" t="s">
        <v>2</v>
      </c>
      <c r="DF1686" t="s">
        <v>2</v>
      </c>
      <c r="DJ1686" t="s">
        <v>2</v>
      </c>
      <c r="DN1686" t="s">
        <v>2</v>
      </c>
      <c r="DR1686" t="s">
        <v>2</v>
      </c>
      <c r="DV1686" t="s">
        <v>2</v>
      </c>
      <c r="DZ1686" t="s">
        <v>2</v>
      </c>
      <c r="ED1686" t="s">
        <v>2</v>
      </c>
      <c r="EH1686" t="s">
        <v>2</v>
      </c>
      <c r="EL1686" t="s">
        <v>3</v>
      </c>
      <c r="EP1686" t="s">
        <v>2</v>
      </c>
      <c r="ET1686" t="s">
        <v>2</v>
      </c>
      <c r="EX1686" t="s">
        <v>3</v>
      </c>
      <c r="FB1686" t="s">
        <v>3</v>
      </c>
      <c r="FF1686" t="s">
        <v>3</v>
      </c>
      <c r="FJ1686" t="s">
        <v>3</v>
      </c>
      <c r="FN1686" t="s">
        <v>3</v>
      </c>
      <c r="FR1686" t="s">
        <v>3</v>
      </c>
      <c r="FV1686" t="s">
        <v>3</v>
      </c>
      <c r="FZ1686" t="s">
        <v>3</v>
      </c>
      <c r="GD1686" t="s">
        <v>3</v>
      </c>
      <c r="GH1686" t="s">
        <v>3</v>
      </c>
      <c r="GL1686" t="s">
        <v>2</v>
      </c>
      <c r="GP1686" t="s">
        <v>2</v>
      </c>
      <c r="GT1686" t="s">
        <v>2</v>
      </c>
      <c r="GX1686" t="s">
        <v>2</v>
      </c>
      <c r="HB1686" t="s">
        <v>3</v>
      </c>
      <c r="HF1686" t="s">
        <v>2</v>
      </c>
      <c r="HJ1686" t="s">
        <v>2</v>
      </c>
      <c r="HN1686" t="s">
        <v>3</v>
      </c>
      <c r="HR1686" t="s">
        <v>2</v>
      </c>
      <c r="HV1686" t="s">
        <v>2</v>
      </c>
      <c r="HZ1686" t="s">
        <v>3</v>
      </c>
      <c r="ID1686" t="s">
        <v>3</v>
      </c>
      <c r="QS1686" t="s">
        <v>2</v>
      </c>
      <c r="RK1686" t="s">
        <v>2</v>
      </c>
      <c r="RL1686" t="s">
        <v>15</v>
      </c>
      <c r="RM1686">
        <v>0.05</v>
      </c>
      <c r="RO1686" t="s">
        <v>2</v>
      </c>
      <c r="RP1686" t="s">
        <v>15</v>
      </c>
      <c r="RQ1686">
        <v>0.05</v>
      </c>
      <c r="SW1686" t="s">
        <v>3</v>
      </c>
      <c r="SZ1686" t="s">
        <v>2</v>
      </c>
      <c r="TB1686">
        <v>0</v>
      </c>
      <c r="UD1686" t="s">
        <v>2</v>
      </c>
      <c r="UE1686" t="s">
        <v>15</v>
      </c>
      <c r="UF1686">
        <v>0.05</v>
      </c>
      <c r="UL1686" t="s">
        <v>2</v>
      </c>
      <c r="UQ1686" t="s">
        <v>16</v>
      </c>
      <c r="VH1686" t="s">
        <v>45</v>
      </c>
      <c r="VI1686" t="s">
        <v>2</v>
      </c>
    </row>
    <row r="1687" spans="1:581" x14ac:dyDescent="0.25">
      <c r="A1687" t="s">
        <v>1</v>
      </c>
      <c r="E1687" s="1">
        <v>44924.918553240743</v>
      </c>
      <c r="F1687" t="s">
        <v>2</v>
      </c>
      <c r="G1687" t="s">
        <v>3</v>
      </c>
      <c r="H1687" t="s">
        <v>3</v>
      </c>
      <c r="I1687" t="s">
        <v>2</v>
      </c>
      <c r="J1687" t="s">
        <v>2</v>
      </c>
      <c r="K1687" t="s">
        <v>4</v>
      </c>
      <c r="L1687" t="s">
        <v>5</v>
      </c>
      <c r="M1687" t="s">
        <v>6</v>
      </c>
      <c r="O1687" s="1">
        <v>44924</v>
      </c>
      <c r="P1687" t="s">
        <v>2</v>
      </c>
      <c r="Q1687">
        <v>0.86</v>
      </c>
      <c r="R1687" t="s">
        <v>2</v>
      </c>
      <c r="T1687" t="s">
        <v>7</v>
      </c>
      <c r="U1687" t="s">
        <v>8</v>
      </c>
      <c r="V1687" t="s">
        <v>9</v>
      </c>
      <c r="W1687" t="s">
        <v>190</v>
      </c>
      <c r="X1687">
        <v>1</v>
      </c>
      <c r="Y1687" t="s">
        <v>191</v>
      </c>
      <c r="Z1687" t="s">
        <v>12</v>
      </c>
      <c r="AA1687">
        <v>9</v>
      </c>
      <c r="AF1687" t="s">
        <v>95</v>
      </c>
      <c r="AG1687" t="s">
        <v>2</v>
      </c>
      <c r="AH1687" t="s">
        <v>30</v>
      </c>
      <c r="AI1687" t="s">
        <v>192</v>
      </c>
      <c r="AJ1687" s="1">
        <v>44924</v>
      </c>
      <c r="AS1687">
        <v>0.9</v>
      </c>
      <c r="AT1687" t="s">
        <v>3</v>
      </c>
      <c r="AU1687" t="s">
        <v>2</v>
      </c>
      <c r="AV1687">
        <v>0</v>
      </c>
      <c r="BH1687" t="s">
        <v>2</v>
      </c>
      <c r="BI1687" t="s">
        <v>193</v>
      </c>
      <c r="BJ1687" s="1">
        <v>44924</v>
      </c>
      <c r="BM1687">
        <v>0.9</v>
      </c>
      <c r="BO1687">
        <v>0.9</v>
      </c>
      <c r="BP1687">
        <v>0</v>
      </c>
      <c r="BQ1687">
        <v>0.9</v>
      </c>
      <c r="BR1687">
        <v>0</v>
      </c>
      <c r="CB1687" t="s">
        <v>2</v>
      </c>
      <c r="CC1687" t="s">
        <v>2</v>
      </c>
      <c r="CD1687" t="s">
        <v>2</v>
      </c>
      <c r="CE1687">
        <v>0</v>
      </c>
      <c r="CF1687">
        <v>0</v>
      </c>
      <c r="DB1687" t="s">
        <v>2</v>
      </c>
      <c r="DF1687" t="s">
        <v>2</v>
      </c>
      <c r="DJ1687" t="s">
        <v>2</v>
      </c>
      <c r="DN1687" t="s">
        <v>2</v>
      </c>
      <c r="DR1687" t="s">
        <v>2</v>
      </c>
      <c r="DV1687" t="s">
        <v>2</v>
      </c>
      <c r="DZ1687" t="s">
        <v>2</v>
      </c>
      <c r="ED1687" t="s">
        <v>2</v>
      </c>
      <c r="EH1687" t="s">
        <v>2</v>
      </c>
      <c r="EL1687" t="s">
        <v>3</v>
      </c>
      <c r="EP1687" t="s">
        <v>2</v>
      </c>
      <c r="ET1687" t="s">
        <v>2</v>
      </c>
      <c r="EX1687" t="s">
        <v>3</v>
      </c>
      <c r="FB1687" t="s">
        <v>3</v>
      </c>
      <c r="FF1687" t="s">
        <v>3</v>
      </c>
      <c r="FJ1687" t="s">
        <v>3</v>
      </c>
      <c r="FN1687" t="s">
        <v>3</v>
      </c>
      <c r="FR1687" t="s">
        <v>3</v>
      </c>
      <c r="FV1687" t="s">
        <v>3</v>
      </c>
      <c r="FZ1687" t="s">
        <v>3</v>
      </c>
      <c r="GD1687" t="s">
        <v>3</v>
      </c>
      <c r="GH1687" t="s">
        <v>3</v>
      </c>
      <c r="GL1687" t="s">
        <v>2</v>
      </c>
      <c r="GP1687" t="s">
        <v>2</v>
      </c>
      <c r="GT1687" t="s">
        <v>2</v>
      </c>
      <c r="GX1687" t="s">
        <v>2</v>
      </c>
      <c r="HB1687" t="s">
        <v>3</v>
      </c>
      <c r="HF1687" t="s">
        <v>2</v>
      </c>
      <c r="HJ1687" t="s">
        <v>2</v>
      </c>
      <c r="HN1687" t="s">
        <v>3</v>
      </c>
      <c r="HR1687" t="s">
        <v>2</v>
      </c>
      <c r="HV1687" t="s">
        <v>2</v>
      </c>
      <c r="HZ1687" t="s">
        <v>3</v>
      </c>
      <c r="ID1687" t="s">
        <v>3</v>
      </c>
      <c r="QS1687" t="s">
        <v>2</v>
      </c>
      <c r="RK1687" t="s">
        <v>2</v>
      </c>
      <c r="RL1687" t="s">
        <v>15</v>
      </c>
      <c r="RM1687">
        <v>0.05</v>
      </c>
      <c r="RO1687" t="s">
        <v>2</v>
      </c>
      <c r="RP1687" t="s">
        <v>15</v>
      </c>
      <c r="RQ1687">
        <v>0.05</v>
      </c>
      <c r="SW1687" t="s">
        <v>3</v>
      </c>
      <c r="SZ1687" t="s">
        <v>2</v>
      </c>
      <c r="TB1687">
        <v>0</v>
      </c>
      <c r="UD1687" t="s">
        <v>2</v>
      </c>
      <c r="UE1687" t="s">
        <v>15</v>
      </c>
      <c r="UF1687">
        <v>0.05</v>
      </c>
      <c r="UL1687" t="s">
        <v>2</v>
      </c>
      <c r="UQ1687" t="s">
        <v>16</v>
      </c>
      <c r="VH1687" t="s">
        <v>45</v>
      </c>
      <c r="VI1687" t="s">
        <v>2</v>
      </c>
    </row>
    <row r="1688" spans="1:581" x14ac:dyDescent="0.25">
      <c r="A1688" t="s">
        <v>1</v>
      </c>
      <c r="E1688" s="1">
        <v>44924.918553240743</v>
      </c>
      <c r="F1688" t="s">
        <v>2</v>
      </c>
      <c r="G1688" t="s">
        <v>3</v>
      </c>
      <c r="H1688" t="s">
        <v>3</v>
      </c>
      <c r="I1688" t="s">
        <v>2</v>
      </c>
      <c r="J1688" t="s">
        <v>2</v>
      </c>
      <c r="K1688" t="s">
        <v>4</v>
      </c>
      <c r="L1688" t="s">
        <v>5</v>
      </c>
      <c r="M1688" t="s">
        <v>6</v>
      </c>
      <c r="O1688" s="1">
        <v>44924</v>
      </c>
      <c r="P1688" t="s">
        <v>2</v>
      </c>
      <c r="Q1688">
        <v>0.86</v>
      </c>
      <c r="R1688" t="s">
        <v>2</v>
      </c>
      <c r="T1688" t="s">
        <v>7</v>
      </c>
      <c r="U1688" t="s">
        <v>8</v>
      </c>
      <c r="V1688" t="s">
        <v>9</v>
      </c>
      <c r="W1688" t="s">
        <v>1522</v>
      </c>
      <c r="X1688">
        <v>1</v>
      </c>
      <c r="Y1688" t="s">
        <v>1523</v>
      </c>
      <c r="Z1688" t="s">
        <v>12</v>
      </c>
      <c r="AA1688">
        <v>9</v>
      </c>
      <c r="AF1688" t="s">
        <v>95</v>
      </c>
      <c r="AG1688" t="s">
        <v>2</v>
      </c>
      <c r="AH1688" t="s">
        <v>30</v>
      </c>
      <c r="AI1688" t="s">
        <v>1524</v>
      </c>
      <c r="AJ1688" s="1">
        <v>44924</v>
      </c>
      <c r="AS1688">
        <v>0.9</v>
      </c>
      <c r="AT1688" t="s">
        <v>3</v>
      </c>
      <c r="AU1688" t="s">
        <v>2</v>
      </c>
      <c r="AV1688">
        <v>0</v>
      </c>
      <c r="BH1688" t="s">
        <v>2</v>
      </c>
      <c r="BI1688" t="s">
        <v>193</v>
      </c>
      <c r="BJ1688" s="1">
        <v>44924</v>
      </c>
      <c r="BM1688">
        <v>0.9</v>
      </c>
      <c r="BO1688">
        <v>0.9</v>
      </c>
      <c r="BP1688">
        <v>0</v>
      </c>
      <c r="BQ1688">
        <v>0.9</v>
      </c>
      <c r="BR1688">
        <v>0</v>
      </c>
      <c r="CB1688" t="s">
        <v>2</v>
      </c>
      <c r="CC1688" t="s">
        <v>2</v>
      </c>
      <c r="CD1688" t="s">
        <v>2</v>
      </c>
      <c r="CE1688">
        <v>0</v>
      </c>
      <c r="CF1688">
        <v>0</v>
      </c>
      <c r="DB1688" t="s">
        <v>2</v>
      </c>
      <c r="DF1688" t="s">
        <v>2</v>
      </c>
      <c r="DJ1688" t="s">
        <v>2</v>
      </c>
      <c r="DN1688" t="s">
        <v>2</v>
      </c>
      <c r="DR1688" t="s">
        <v>2</v>
      </c>
      <c r="DV1688" t="s">
        <v>2</v>
      </c>
      <c r="DZ1688" t="s">
        <v>2</v>
      </c>
      <c r="ED1688" t="s">
        <v>2</v>
      </c>
      <c r="EH1688" t="s">
        <v>2</v>
      </c>
      <c r="EL1688" t="s">
        <v>3</v>
      </c>
      <c r="EP1688" t="s">
        <v>2</v>
      </c>
      <c r="ET1688" t="s">
        <v>2</v>
      </c>
      <c r="EX1688" t="s">
        <v>3</v>
      </c>
      <c r="FB1688" t="s">
        <v>3</v>
      </c>
      <c r="FF1688" t="s">
        <v>3</v>
      </c>
      <c r="FJ1688" t="s">
        <v>3</v>
      </c>
      <c r="FN1688" t="s">
        <v>3</v>
      </c>
      <c r="FR1688" t="s">
        <v>3</v>
      </c>
      <c r="FV1688" t="s">
        <v>3</v>
      </c>
      <c r="FZ1688" t="s">
        <v>3</v>
      </c>
      <c r="GD1688" t="s">
        <v>3</v>
      </c>
      <c r="GH1688" t="s">
        <v>3</v>
      </c>
      <c r="GL1688" t="s">
        <v>2</v>
      </c>
      <c r="GP1688" t="s">
        <v>2</v>
      </c>
      <c r="GT1688" t="s">
        <v>2</v>
      </c>
      <c r="GX1688" t="s">
        <v>2</v>
      </c>
      <c r="HB1688" t="s">
        <v>3</v>
      </c>
      <c r="HF1688" t="s">
        <v>2</v>
      </c>
      <c r="HJ1688" t="s">
        <v>2</v>
      </c>
      <c r="HN1688" t="s">
        <v>3</v>
      </c>
      <c r="HR1688" t="s">
        <v>2</v>
      </c>
      <c r="HV1688" t="s">
        <v>2</v>
      </c>
      <c r="HZ1688" t="s">
        <v>3</v>
      </c>
      <c r="ID1688" t="s">
        <v>3</v>
      </c>
      <c r="QS1688" t="s">
        <v>2</v>
      </c>
      <c r="RK1688" t="s">
        <v>2</v>
      </c>
      <c r="RL1688" t="s">
        <v>15</v>
      </c>
      <c r="RM1688">
        <v>0.05</v>
      </c>
      <c r="RO1688" t="s">
        <v>2</v>
      </c>
      <c r="RP1688" t="s">
        <v>15</v>
      </c>
      <c r="RQ1688">
        <v>0.05</v>
      </c>
      <c r="SW1688" t="s">
        <v>3</v>
      </c>
      <c r="SZ1688" t="s">
        <v>2</v>
      </c>
      <c r="TB1688">
        <v>0</v>
      </c>
      <c r="UD1688" t="s">
        <v>2</v>
      </c>
      <c r="UE1688" t="s">
        <v>15</v>
      </c>
      <c r="UF1688">
        <v>0.05</v>
      </c>
      <c r="UL1688" t="s">
        <v>2</v>
      </c>
      <c r="UQ1688" t="s">
        <v>16</v>
      </c>
      <c r="VH1688" t="s">
        <v>45</v>
      </c>
      <c r="VI1688" t="s">
        <v>2</v>
      </c>
    </row>
    <row r="1689" spans="1:581" x14ac:dyDescent="0.25">
      <c r="A1689" t="s">
        <v>1</v>
      </c>
      <c r="E1689" s="1">
        <v>44924.918553240743</v>
      </c>
      <c r="F1689" t="s">
        <v>2</v>
      </c>
      <c r="G1689" t="s">
        <v>3</v>
      </c>
      <c r="H1689" t="s">
        <v>3</v>
      </c>
      <c r="I1689" t="s">
        <v>2</v>
      </c>
      <c r="J1689" t="s">
        <v>2</v>
      </c>
      <c r="K1689" t="s">
        <v>4</v>
      </c>
      <c r="L1689" t="s">
        <v>5</v>
      </c>
      <c r="M1689" t="s">
        <v>6</v>
      </c>
      <c r="O1689" s="1">
        <v>44924</v>
      </c>
      <c r="P1689" t="s">
        <v>2</v>
      </c>
      <c r="Q1689">
        <v>0.86</v>
      </c>
      <c r="R1689" t="s">
        <v>2</v>
      </c>
      <c r="T1689" t="s">
        <v>7</v>
      </c>
      <c r="U1689" t="s">
        <v>8</v>
      </c>
      <c r="V1689" t="s">
        <v>9</v>
      </c>
      <c r="W1689" t="s">
        <v>2910</v>
      </c>
      <c r="X1689">
        <v>1</v>
      </c>
      <c r="Y1689" t="s">
        <v>2911</v>
      </c>
      <c r="Z1689" t="s">
        <v>24</v>
      </c>
      <c r="AA1689">
        <v>9</v>
      </c>
      <c r="AF1689" t="s">
        <v>95</v>
      </c>
      <c r="AG1689" t="s">
        <v>2</v>
      </c>
      <c r="AH1689" t="s">
        <v>30</v>
      </c>
      <c r="AI1689" t="s">
        <v>1524</v>
      </c>
      <c r="AJ1689" s="1">
        <v>44924</v>
      </c>
      <c r="AS1689">
        <v>0.9</v>
      </c>
      <c r="AT1689" t="s">
        <v>3</v>
      </c>
      <c r="AU1689" t="s">
        <v>2</v>
      </c>
      <c r="AV1689">
        <v>0</v>
      </c>
      <c r="BH1689" t="s">
        <v>2</v>
      </c>
      <c r="BI1689" t="s">
        <v>193</v>
      </c>
      <c r="BJ1689" s="1">
        <v>44924</v>
      </c>
      <c r="BM1689">
        <v>0.9</v>
      </c>
      <c r="BO1689">
        <v>0.9</v>
      </c>
      <c r="BP1689">
        <v>0</v>
      </c>
      <c r="BQ1689">
        <v>0.9</v>
      </c>
      <c r="BR1689">
        <v>0</v>
      </c>
      <c r="CB1689" t="s">
        <v>2</v>
      </c>
      <c r="CC1689" t="s">
        <v>2</v>
      </c>
      <c r="CD1689" t="s">
        <v>2</v>
      </c>
      <c r="CE1689">
        <v>0</v>
      </c>
      <c r="CF1689">
        <v>0</v>
      </c>
      <c r="DB1689" t="s">
        <v>2</v>
      </c>
      <c r="DF1689" t="s">
        <v>2</v>
      </c>
      <c r="DJ1689" t="s">
        <v>2</v>
      </c>
      <c r="DN1689" t="s">
        <v>2</v>
      </c>
      <c r="DR1689" t="s">
        <v>2</v>
      </c>
      <c r="DV1689" t="s">
        <v>2</v>
      </c>
      <c r="DZ1689" t="s">
        <v>2</v>
      </c>
      <c r="ED1689" t="s">
        <v>2</v>
      </c>
      <c r="EH1689" t="s">
        <v>2</v>
      </c>
      <c r="EL1689" t="s">
        <v>3</v>
      </c>
      <c r="EP1689" t="s">
        <v>2</v>
      </c>
      <c r="ET1689" t="s">
        <v>2</v>
      </c>
      <c r="EX1689" t="s">
        <v>3</v>
      </c>
      <c r="FB1689" t="s">
        <v>3</v>
      </c>
      <c r="FF1689" t="s">
        <v>3</v>
      </c>
      <c r="FJ1689" t="s">
        <v>3</v>
      </c>
      <c r="FN1689" t="s">
        <v>3</v>
      </c>
      <c r="FR1689" t="s">
        <v>3</v>
      </c>
      <c r="FV1689" t="s">
        <v>3</v>
      </c>
      <c r="FZ1689" t="s">
        <v>3</v>
      </c>
      <c r="GD1689" t="s">
        <v>3</v>
      </c>
      <c r="GH1689" t="s">
        <v>3</v>
      </c>
      <c r="GL1689" t="s">
        <v>2</v>
      </c>
      <c r="GP1689" t="s">
        <v>2</v>
      </c>
      <c r="GT1689" t="s">
        <v>2</v>
      </c>
      <c r="GX1689" t="s">
        <v>2</v>
      </c>
      <c r="HB1689" t="s">
        <v>3</v>
      </c>
      <c r="HF1689" t="s">
        <v>2</v>
      </c>
      <c r="HJ1689" t="s">
        <v>2</v>
      </c>
      <c r="HN1689" t="s">
        <v>3</v>
      </c>
      <c r="HR1689" t="s">
        <v>2</v>
      </c>
      <c r="HV1689" t="s">
        <v>2</v>
      </c>
      <c r="HZ1689" t="s">
        <v>3</v>
      </c>
      <c r="ID1689" t="s">
        <v>3</v>
      </c>
      <c r="QS1689" t="s">
        <v>2</v>
      </c>
      <c r="RK1689" t="s">
        <v>2</v>
      </c>
      <c r="RL1689" t="s">
        <v>15</v>
      </c>
      <c r="RM1689">
        <v>0.05</v>
      </c>
      <c r="RO1689" t="s">
        <v>2</v>
      </c>
      <c r="RP1689" t="s">
        <v>15</v>
      </c>
      <c r="RQ1689">
        <v>0.05</v>
      </c>
      <c r="SW1689" t="s">
        <v>3</v>
      </c>
      <c r="SZ1689" t="s">
        <v>2</v>
      </c>
      <c r="TB1689">
        <v>0</v>
      </c>
      <c r="UD1689" t="s">
        <v>2</v>
      </c>
      <c r="UE1689" t="s">
        <v>15</v>
      </c>
      <c r="UF1689">
        <v>0.05</v>
      </c>
      <c r="UL1689" t="s">
        <v>2</v>
      </c>
      <c r="UQ1689" t="s">
        <v>16</v>
      </c>
      <c r="VH1689" t="s">
        <v>45</v>
      </c>
      <c r="VI1689" t="s">
        <v>2</v>
      </c>
    </row>
    <row r="1690" spans="1:581" x14ac:dyDescent="0.25">
      <c r="A1690" t="s">
        <v>1</v>
      </c>
      <c r="E1690" s="1">
        <v>44924.918553240743</v>
      </c>
      <c r="F1690" t="s">
        <v>2</v>
      </c>
      <c r="G1690" t="s">
        <v>3</v>
      </c>
      <c r="H1690" t="s">
        <v>3</v>
      </c>
      <c r="I1690" t="s">
        <v>2</v>
      </c>
      <c r="J1690" t="s">
        <v>2</v>
      </c>
      <c r="K1690" t="s">
        <v>4</v>
      </c>
      <c r="L1690" t="s">
        <v>5</v>
      </c>
      <c r="M1690" t="s">
        <v>6</v>
      </c>
      <c r="O1690" s="1">
        <v>44924</v>
      </c>
      <c r="P1690" t="s">
        <v>2</v>
      </c>
      <c r="Q1690">
        <v>0.86</v>
      </c>
      <c r="R1690" t="s">
        <v>2</v>
      </c>
      <c r="T1690" t="s">
        <v>7</v>
      </c>
      <c r="U1690" t="s">
        <v>8</v>
      </c>
      <c r="V1690" t="s">
        <v>9</v>
      </c>
      <c r="W1690" t="s">
        <v>2881</v>
      </c>
      <c r="X1690">
        <v>1</v>
      </c>
      <c r="Y1690" t="s">
        <v>2882</v>
      </c>
      <c r="Z1690" t="s">
        <v>12</v>
      </c>
      <c r="AA1690">
        <v>8</v>
      </c>
      <c r="AF1690" t="s">
        <v>160</v>
      </c>
      <c r="AG1690" t="s">
        <v>2</v>
      </c>
      <c r="AH1690" t="s">
        <v>30</v>
      </c>
      <c r="AI1690" t="s">
        <v>2883</v>
      </c>
      <c r="AJ1690" s="1">
        <v>44924</v>
      </c>
      <c r="AN1690" t="s">
        <v>2</v>
      </c>
      <c r="AO1690">
        <v>0.1</v>
      </c>
      <c r="AP1690" t="s">
        <v>3</v>
      </c>
      <c r="AQ1690" t="s">
        <v>3</v>
      </c>
      <c r="AR1690" t="s">
        <v>2</v>
      </c>
      <c r="BH1690" t="s">
        <v>3</v>
      </c>
      <c r="BJ1690" s="1">
        <v>44924</v>
      </c>
      <c r="BK1690">
        <v>0.7</v>
      </c>
      <c r="BM1690">
        <v>0.1</v>
      </c>
      <c r="BO1690">
        <v>0</v>
      </c>
      <c r="BP1690">
        <v>0</v>
      </c>
      <c r="BQ1690">
        <v>0</v>
      </c>
      <c r="BR1690">
        <v>0.05</v>
      </c>
      <c r="CD1690" t="s">
        <v>2</v>
      </c>
      <c r="CE1690">
        <v>0</v>
      </c>
      <c r="CF1690">
        <v>0</v>
      </c>
      <c r="DB1690" t="s">
        <v>2</v>
      </c>
      <c r="DF1690" t="s">
        <v>2</v>
      </c>
      <c r="DJ1690" t="s">
        <v>2</v>
      </c>
      <c r="DN1690" t="s">
        <v>2</v>
      </c>
      <c r="DR1690" t="s">
        <v>2</v>
      </c>
      <c r="DV1690" t="s">
        <v>2</v>
      </c>
      <c r="DZ1690" t="s">
        <v>2</v>
      </c>
      <c r="ED1690" t="s">
        <v>2</v>
      </c>
      <c r="EH1690" t="s">
        <v>2</v>
      </c>
      <c r="EL1690" t="s">
        <v>3</v>
      </c>
      <c r="EP1690" t="s">
        <v>2</v>
      </c>
      <c r="ET1690" t="s">
        <v>2</v>
      </c>
      <c r="EX1690" t="s">
        <v>3</v>
      </c>
      <c r="FB1690" t="s">
        <v>3</v>
      </c>
      <c r="FF1690" t="s">
        <v>3</v>
      </c>
      <c r="FJ1690" t="s">
        <v>3</v>
      </c>
      <c r="FN1690" t="s">
        <v>3</v>
      </c>
      <c r="FR1690" t="s">
        <v>3</v>
      </c>
      <c r="FV1690" t="s">
        <v>3</v>
      </c>
      <c r="FZ1690" t="s">
        <v>3</v>
      </c>
      <c r="GD1690" t="s">
        <v>3</v>
      </c>
      <c r="GH1690" t="s">
        <v>3</v>
      </c>
      <c r="GL1690" t="s">
        <v>2</v>
      </c>
      <c r="GP1690" t="s">
        <v>2</v>
      </c>
      <c r="GT1690" t="s">
        <v>2</v>
      </c>
      <c r="GX1690" t="s">
        <v>2</v>
      </c>
      <c r="HB1690" t="s">
        <v>3</v>
      </c>
      <c r="HF1690" t="s">
        <v>2</v>
      </c>
      <c r="HJ1690" t="s">
        <v>2</v>
      </c>
      <c r="HN1690" t="s">
        <v>3</v>
      </c>
      <c r="HR1690" t="s">
        <v>3</v>
      </c>
      <c r="HV1690" t="s">
        <v>3</v>
      </c>
      <c r="HZ1690" t="s">
        <v>3</v>
      </c>
      <c r="ID1690" t="s">
        <v>3</v>
      </c>
      <c r="QS1690" t="s">
        <v>2</v>
      </c>
      <c r="RK1690" t="s">
        <v>2</v>
      </c>
      <c r="RL1690" t="s">
        <v>15</v>
      </c>
      <c r="RM1690">
        <v>0.05</v>
      </c>
      <c r="RO1690" t="s">
        <v>2</v>
      </c>
      <c r="RP1690" t="s">
        <v>15</v>
      </c>
      <c r="RQ1690">
        <v>0.05</v>
      </c>
      <c r="SW1690" t="s">
        <v>3</v>
      </c>
      <c r="SZ1690" t="s">
        <v>2</v>
      </c>
      <c r="TB1690">
        <v>0</v>
      </c>
      <c r="UD1690" t="s">
        <v>2</v>
      </c>
      <c r="UE1690" t="s">
        <v>15</v>
      </c>
      <c r="UF1690">
        <v>0.05</v>
      </c>
      <c r="UL1690" t="s">
        <v>2</v>
      </c>
      <c r="UQ1690" t="s">
        <v>16</v>
      </c>
      <c r="VH1690" t="s">
        <v>45</v>
      </c>
      <c r="VI1690" t="s">
        <v>2</v>
      </c>
    </row>
    <row r="1691" spans="1:581" x14ac:dyDescent="0.25">
      <c r="A1691" t="s">
        <v>1</v>
      </c>
      <c r="E1691" s="1">
        <v>44924.918553240743</v>
      </c>
      <c r="F1691" t="s">
        <v>2</v>
      </c>
      <c r="G1691" t="s">
        <v>3</v>
      </c>
      <c r="H1691" t="s">
        <v>3</v>
      </c>
      <c r="I1691" t="s">
        <v>2</v>
      </c>
      <c r="J1691" t="s">
        <v>2</v>
      </c>
      <c r="K1691" t="s">
        <v>4</v>
      </c>
      <c r="L1691" t="s">
        <v>5</v>
      </c>
      <c r="M1691" t="s">
        <v>6</v>
      </c>
      <c r="O1691" s="1">
        <v>44924</v>
      </c>
      <c r="P1691" t="s">
        <v>2</v>
      </c>
      <c r="Q1691">
        <v>0.86</v>
      </c>
      <c r="R1691" t="s">
        <v>2</v>
      </c>
      <c r="T1691" t="s">
        <v>7</v>
      </c>
      <c r="U1691" t="s">
        <v>8</v>
      </c>
      <c r="V1691" t="s">
        <v>9</v>
      </c>
      <c r="W1691" t="s">
        <v>1547</v>
      </c>
      <c r="X1691">
        <v>1</v>
      </c>
      <c r="Y1691" t="s">
        <v>1548</v>
      </c>
      <c r="Z1691" t="s">
        <v>43</v>
      </c>
      <c r="AA1691">
        <v>8</v>
      </c>
      <c r="AF1691" t="s">
        <v>160</v>
      </c>
      <c r="AG1691" t="s">
        <v>2</v>
      </c>
      <c r="AH1691" t="s">
        <v>30</v>
      </c>
      <c r="AI1691" t="s">
        <v>1549</v>
      </c>
      <c r="AJ1691" s="1">
        <v>44924</v>
      </c>
      <c r="AN1691" t="s">
        <v>2</v>
      </c>
      <c r="AO1691">
        <v>0.35</v>
      </c>
      <c r="AP1691" t="s">
        <v>2</v>
      </c>
      <c r="AQ1691" t="s">
        <v>2</v>
      </c>
      <c r="AR1691" t="s">
        <v>2</v>
      </c>
      <c r="BH1691" t="s">
        <v>3</v>
      </c>
      <c r="BJ1691" s="1">
        <v>44924</v>
      </c>
      <c r="BK1691">
        <v>0.7</v>
      </c>
      <c r="BM1691">
        <v>0.35</v>
      </c>
      <c r="BO1691">
        <v>0.06</v>
      </c>
      <c r="BP1691">
        <v>0.01</v>
      </c>
      <c r="BQ1691">
        <v>0.05</v>
      </c>
      <c r="BR1691">
        <v>0.1</v>
      </c>
      <c r="CD1691" t="s">
        <v>2</v>
      </c>
      <c r="CE1691">
        <v>0.01</v>
      </c>
      <c r="CF1691">
        <v>0.01</v>
      </c>
      <c r="DB1691" t="s">
        <v>2</v>
      </c>
      <c r="DF1691" t="s">
        <v>2</v>
      </c>
      <c r="DJ1691" t="s">
        <v>2</v>
      </c>
      <c r="DN1691" t="s">
        <v>2</v>
      </c>
      <c r="DR1691" t="s">
        <v>2</v>
      </c>
      <c r="DV1691" t="s">
        <v>2</v>
      </c>
      <c r="DZ1691" t="s">
        <v>2</v>
      </c>
      <c r="ED1691" t="s">
        <v>2</v>
      </c>
      <c r="EH1691" t="s">
        <v>2</v>
      </c>
      <c r="EL1691" t="s">
        <v>3</v>
      </c>
      <c r="EP1691" t="s">
        <v>2</v>
      </c>
      <c r="ET1691" t="s">
        <v>2</v>
      </c>
      <c r="EX1691" t="s">
        <v>3</v>
      </c>
      <c r="FB1691" t="s">
        <v>3</v>
      </c>
      <c r="FF1691" t="s">
        <v>3</v>
      </c>
      <c r="FJ1691" t="s">
        <v>3</v>
      </c>
      <c r="FN1691" t="s">
        <v>3</v>
      </c>
      <c r="FR1691" t="s">
        <v>3</v>
      </c>
      <c r="FV1691" t="s">
        <v>3</v>
      </c>
      <c r="FZ1691" t="s">
        <v>3</v>
      </c>
      <c r="GD1691" t="s">
        <v>3</v>
      </c>
      <c r="GH1691" t="s">
        <v>3</v>
      </c>
      <c r="GL1691" t="s">
        <v>2</v>
      </c>
      <c r="GP1691" t="s">
        <v>2</v>
      </c>
      <c r="GT1691" t="s">
        <v>2</v>
      </c>
      <c r="GX1691" t="s">
        <v>2</v>
      </c>
      <c r="HB1691" t="s">
        <v>3</v>
      </c>
      <c r="HF1691" t="s">
        <v>2</v>
      </c>
      <c r="HJ1691" t="s">
        <v>2</v>
      </c>
      <c r="HN1691" t="s">
        <v>3</v>
      </c>
      <c r="HR1691" t="s">
        <v>3</v>
      </c>
      <c r="HV1691" t="s">
        <v>3</v>
      </c>
      <c r="HZ1691" t="s">
        <v>3</v>
      </c>
      <c r="ID1691" t="s">
        <v>3</v>
      </c>
      <c r="QS1691" t="s">
        <v>2</v>
      </c>
      <c r="RK1691" t="s">
        <v>2</v>
      </c>
      <c r="RL1691" t="s">
        <v>15</v>
      </c>
      <c r="RM1691">
        <v>0.05</v>
      </c>
      <c r="RO1691" t="s">
        <v>2</v>
      </c>
      <c r="RP1691" t="s">
        <v>15</v>
      </c>
      <c r="RQ1691">
        <v>0.05</v>
      </c>
      <c r="SW1691" t="s">
        <v>3</v>
      </c>
      <c r="SZ1691" t="s">
        <v>2</v>
      </c>
      <c r="TB1691">
        <v>0</v>
      </c>
      <c r="UD1691" t="s">
        <v>2</v>
      </c>
      <c r="UE1691" t="s">
        <v>15</v>
      </c>
      <c r="UF1691">
        <v>0.05</v>
      </c>
      <c r="UL1691" t="s">
        <v>2</v>
      </c>
      <c r="UQ1691" t="s">
        <v>16</v>
      </c>
      <c r="VH1691" t="s">
        <v>218</v>
      </c>
      <c r="VI1691" t="s">
        <v>2</v>
      </c>
    </row>
    <row r="1692" spans="1:581" x14ac:dyDescent="0.25">
      <c r="A1692" t="s">
        <v>1</v>
      </c>
      <c r="E1692" s="1">
        <v>44924.918553240743</v>
      </c>
      <c r="F1692" t="s">
        <v>2</v>
      </c>
      <c r="G1692" t="s">
        <v>3</v>
      </c>
      <c r="H1692" t="s">
        <v>3</v>
      </c>
      <c r="I1692" t="s">
        <v>2</v>
      </c>
      <c r="J1692" t="s">
        <v>2</v>
      </c>
      <c r="K1692" t="s">
        <v>4</v>
      </c>
      <c r="L1692" t="s">
        <v>5</v>
      </c>
      <c r="M1692" t="s">
        <v>6</v>
      </c>
      <c r="O1692" s="1">
        <v>44924</v>
      </c>
      <c r="P1692" t="s">
        <v>2</v>
      </c>
      <c r="Q1692">
        <v>0.86</v>
      </c>
      <c r="R1692" t="s">
        <v>2</v>
      </c>
      <c r="T1692" t="s">
        <v>7</v>
      </c>
      <c r="U1692" t="s">
        <v>8</v>
      </c>
      <c r="V1692" t="s">
        <v>9</v>
      </c>
      <c r="W1692" t="s">
        <v>1627</v>
      </c>
      <c r="X1692">
        <v>1</v>
      </c>
      <c r="Y1692" t="s">
        <v>1628</v>
      </c>
      <c r="Z1692" t="s">
        <v>12</v>
      </c>
      <c r="AA1692">
        <v>8</v>
      </c>
      <c r="AF1692" t="s">
        <v>160</v>
      </c>
      <c r="AG1692" t="s">
        <v>2</v>
      </c>
      <c r="AH1692" t="s">
        <v>30</v>
      </c>
      <c r="AI1692" t="s">
        <v>1629</v>
      </c>
      <c r="AJ1692" s="1">
        <v>44924</v>
      </c>
      <c r="AN1692" t="s">
        <v>2</v>
      </c>
      <c r="AO1692">
        <v>0.2</v>
      </c>
      <c r="AP1692" t="s">
        <v>3</v>
      </c>
      <c r="AQ1692" t="s">
        <v>2</v>
      </c>
      <c r="AR1692" t="s">
        <v>2</v>
      </c>
      <c r="BH1692" t="s">
        <v>3</v>
      </c>
      <c r="BJ1692" s="1">
        <v>44924</v>
      </c>
      <c r="BK1692">
        <v>0.7</v>
      </c>
      <c r="BM1692">
        <v>0.2</v>
      </c>
      <c r="BO1692">
        <v>0.05</v>
      </c>
      <c r="BP1692">
        <v>0</v>
      </c>
      <c r="BQ1692">
        <v>0.05</v>
      </c>
      <c r="BR1692">
        <v>0.05</v>
      </c>
      <c r="CD1692" t="s">
        <v>2</v>
      </c>
      <c r="CE1692">
        <v>0</v>
      </c>
      <c r="CF1692">
        <v>0</v>
      </c>
      <c r="DB1692" t="s">
        <v>2</v>
      </c>
      <c r="DF1692" t="s">
        <v>2</v>
      </c>
      <c r="DJ1692" t="s">
        <v>2</v>
      </c>
      <c r="DN1692" t="s">
        <v>2</v>
      </c>
      <c r="DR1692" t="s">
        <v>2</v>
      </c>
      <c r="DV1692" t="s">
        <v>2</v>
      </c>
      <c r="DZ1692" t="s">
        <v>2</v>
      </c>
      <c r="ED1692" t="s">
        <v>2</v>
      </c>
      <c r="EH1692" t="s">
        <v>2</v>
      </c>
      <c r="EL1692" t="s">
        <v>3</v>
      </c>
      <c r="EP1692" t="s">
        <v>2</v>
      </c>
      <c r="ET1692" t="s">
        <v>2</v>
      </c>
      <c r="EX1692" t="s">
        <v>3</v>
      </c>
      <c r="FB1692" t="s">
        <v>3</v>
      </c>
      <c r="FF1692" t="s">
        <v>3</v>
      </c>
      <c r="FJ1692" t="s">
        <v>3</v>
      </c>
      <c r="FN1692" t="s">
        <v>3</v>
      </c>
      <c r="FR1692" t="s">
        <v>3</v>
      </c>
      <c r="FV1692" t="s">
        <v>3</v>
      </c>
      <c r="FZ1692" t="s">
        <v>3</v>
      </c>
      <c r="GD1692" t="s">
        <v>3</v>
      </c>
      <c r="GH1692" t="s">
        <v>3</v>
      </c>
      <c r="GL1692" t="s">
        <v>2</v>
      </c>
      <c r="GP1692" t="s">
        <v>2</v>
      </c>
      <c r="GT1692" t="s">
        <v>2</v>
      </c>
      <c r="GX1692" t="s">
        <v>2</v>
      </c>
      <c r="HB1692" t="s">
        <v>3</v>
      </c>
      <c r="HF1692" t="s">
        <v>2</v>
      </c>
      <c r="HJ1692" t="s">
        <v>2</v>
      </c>
      <c r="HN1692" t="s">
        <v>3</v>
      </c>
      <c r="HR1692" t="s">
        <v>3</v>
      </c>
      <c r="HV1692" t="s">
        <v>3</v>
      </c>
      <c r="HZ1692" t="s">
        <v>3</v>
      </c>
      <c r="ID1692" t="s">
        <v>3</v>
      </c>
      <c r="QS1692" t="s">
        <v>2</v>
      </c>
      <c r="RK1692" t="s">
        <v>2</v>
      </c>
      <c r="RL1692" t="s">
        <v>15</v>
      </c>
      <c r="RM1692">
        <v>0.05</v>
      </c>
      <c r="RO1692" t="s">
        <v>2</v>
      </c>
      <c r="RP1692" t="s">
        <v>15</v>
      </c>
      <c r="RQ1692">
        <v>0.05</v>
      </c>
      <c r="SW1692" t="s">
        <v>3</v>
      </c>
      <c r="SZ1692" t="s">
        <v>2</v>
      </c>
      <c r="TB1692">
        <v>0</v>
      </c>
      <c r="UD1692" t="s">
        <v>2</v>
      </c>
      <c r="UE1692" t="s">
        <v>15</v>
      </c>
      <c r="UF1692">
        <v>0.05</v>
      </c>
      <c r="UL1692" t="s">
        <v>2</v>
      </c>
      <c r="UQ1692" t="s">
        <v>16</v>
      </c>
      <c r="VH1692" t="s">
        <v>45</v>
      </c>
      <c r="VI1692" t="s">
        <v>2</v>
      </c>
    </row>
    <row r="1693" spans="1:581" x14ac:dyDescent="0.25">
      <c r="A1693" t="s">
        <v>1</v>
      </c>
      <c r="E1693" s="1">
        <v>44924.918553240743</v>
      </c>
      <c r="F1693" t="s">
        <v>2</v>
      </c>
      <c r="G1693" t="s">
        <v>3</v>
      </c>
      <c r="H1693" t="s">
        <v>3</v>
      </c>
      <c r="I1693" t="s">
        <v>2</v>
      </c>
      <c r="J1693" t="s">
        <v>2</v>
      </c>
      <c r="K1693" t="s">
        <v>4</v>
      </c>
      <c r="L1693" t="s">
        <v>5</v>
      </c>
      <c r="M1693" t="s">
        <v>6</v>
      </c>
      <c r="O1693" s="1">
        <v>44924</v>
      </c>
      <c r="P1693" t="s">
        <v>2</v>
      </c>
      <c r="Q1693">
        <v>0.86</v>
      </c>
      <c r="R1693" t="s">
        <v>2</v>
      </c>
      <c r="T1693" t="s">
        <v>7</v>
      </c>
      <c r="U1693" t="s">
        <v>8</v>
      </c>
      <c r="V1693" t="s">
        <v>9</v>
      </c>
      <c r="W1693" t="s">
        <v>1550</v>
      </c>
      <c r="X1693">
        <v>1</v>
      </c>
      <c r="Y1693" t="s">
        <v>1551</v>
      </c>
      <c r="Z1693" t="s">
        <v>70</v>
      </c>
      <c r="AA1693">
        <v>8</v>
      </c>
      <c r="AF1693" t="s">
        <v>160</v>
      </c>
      <c r="AG1693" t="s">
        <v>2</v>
      </c>
      <c r="AH1693" t="s">
        <v>30</v>
      </c>
      <c r="AI1693" t="s">
        <v>1552</v>
      </c>
      <c r="AJ1693" s="1">
        <v>44924</v>
      </c>
      <c r="AN1693" t="s">
        <v>2</v>
      </c>
      <c r="AO1693">
        <v>0.2</v>
      </c>
      <c r="AP1693" t="s">
        <v>3</v>
      </c>
      <c r="AQ1693" t="s">
        <v>2</v>
      </c>
      <c r="AR1693" t="s">
        <v>2</v>
      </c>
      <c r="BH1693" t="s">
        <v>3</v>
      </c>
      <c r="BJ1693" s="1">
        <v>44924</v>
      </c>
      <c r="BK1693">
        <v>0.7</v>
      </c>
      <c r="BM1693">
        <v>0.2</v>
      </c>
      <c r="BO1693">
        <v>0.05</v>
      </c>
      <c r="BP1693">
        <v>0</v>
      </c>
      <c r="BQ1693">
        <v>0.05</v>
      </c>
      <c r="BR1693">
        <v>0.1</v>
      </c>
      <c r="CD1693" t="s">
        <v>2</v>
      </c>
      <c r="CE1693">
        <v>0</v>
      </c>
      <c r="CF1693">
        <v>0</v>
      </c>
      <c r="DB1693" t="s">
        <v>2</v>
      </c>
      <c r="DF1693" t="s">
        <v>2</v>
      </c>
      <c r="DJ1693" t="s">
        <v>2</v>
      </c>
      <c r="DN1693" t="s">
        <v>2</v>
      </c>
      <c r="DR1693" t="s">
        <v>2</v>
      </c>
      <c r="DV1693" t="s">
        <v>2</v>
      </c>
      <c r="DZ1693" t="s">
        <v>2</v>
      </c>
      <c r="ED1693" t="s">
        <v>2</v>
      </c>
      <c r="EH1693" t="s">
        <v>2</v>
      </c>
      <c r="EL1693" t="s">
        <v>3</v>
      </c>
      <c r="EP1693" t="s">
        <v>2</v>
      </c>
      <c r="ET1693" t="s">
        <v>2</v>
      </c>
      <c r="EX1693" t="s">
        <v>3</v>
      </c>
      <c r="FB1693" t="s">
        <v>3</v>
      </c>
      <c r="FF1693" t="s">
        <v>3</v>
      </c>
      <c r="FJ1693" t="s">
        <v>3</v>
      </c>
      <c r="FN1693" t="s">
        <v>3</v>
      </c>
      <c r="FR1693" t="s">
        <v>3</v>
      </c>
      <c r="FV1693" t="s">
        <v>3</v>
      </c>
      <c r="FZ1693" t="s">
        <v>3</v>
      </c>
      <c r="GD1693" t="s">
        <v>3</v>
      </c>
      <c r="GH1693" t="s">
        <v>3</v>
      </c>
      <c r="GL1693" t="s">
        <v>2</v>
      </c>
      <c r="GP1693" t="s">
        <v>2</v>
      </c>
      <c r="GT1693" t="s">
        <v>2</v>
      </c>
      <c r="GX1693" t="s">
        <v>2</v>
      </c>
      <c r="HB1693" t="s">
        <v>3</v>
      </c>
      <c r="HF1693" t="s">
        <v>2</v>
      </c>
      <c r="HJ1693" t="s">
        <v>2</v>
      </c>
      <c r="HN1693" t="s">
        <v>3</v>
      </c>
      <c r="HR1693" t="s">
        <v>3</v>
      </c>
      <c r="HV1693" t="s">
        <v>3</v>
      </c>
      <c r="HZ1693" t="s">
        <v>3</v>
      </c>
      <c r="ID1693" t="s">
        <v>3</v>
      </c>
      <c r="QS1693" t="s">
        <v>2</v>
      </c>
      <c r="RK1693" t="s">
        <v>2</v>
      </c>
      <c r="RL1693" t="s">
        <v>15</v>
      </c>
      <c r="RM1693">
        <v>0.05</v>
      </c>
      <c r="RO1693" t="s">
        <v>2</v>
      </c>
      <c r="RP1693" t="s">
        <v>15</v>
      </c>
      <c r="RQ1693">
        <v>0.05</v>
      </c>
      <c r="SW1693" t="s">
        <v>3</v>
      </c>
      <c r="SZ1693" t="s">
        <v>2</v>
      </c>
      <c r="TB1693">
        <v>0</v>
      </c>
      <c r="UD1693" t="s">
        <v>2</v>
      </c>
      <c r="UE1693" t="s">
        <v>15</v>
      </c>
      <c r="UF1693">
        <v>0.05</v>
      </c>
      <c r="UL1693" t="s">
        <v>2</v>
      </c>
      <c r="UQ1693" t="s">
        <v>16</v>
      </c>
      <c r="VH1693" t="s">
        <v>45</v>
      </c>
      <c r="VI1693" t="s">
        <v>2</v>
      </c>
    </row>
    <row r="1694" spans="1:581" x14ac:dyDescent="0.25">
      <c r="A1694" t="s">
        <v>1</v>
      </c>
      <c r="E1694" s="1">
        <v>44924.918553240743</v>
      </c>
      <c r="F1694" t="s">
        <v>2</v>
      </c>
      <c r="G1694" t="s">
        <v>3</v>
      </c>
      <c r="H1694" t="s">
        <v>3</v>
      </c>
      <c r="I1694" t="s">
        <v>2</v>
      </c>
      <c r="J1694" t="s">
        <v>2</v>
      </c>
      <c r="K1694" t="s">
        <v>4</v>
      </c>
      <c r="L1694" t="s">
        <v>5</v>
      </c>
      <c r="M1694" t="s">
        <v>6</v>
      </c>
      <c r="O1694" s="1">
        <v>44924</v>
      </c>
      <c r="P1694" t="s">
        <v>2</v>
      </c>
      <c r="Q1694">
        <v>0.86</v>
      </c>
      <c r="R1694" t="s">
        <v>2</v>
      </c>
      <c r="T1694" t="s">
        <v>7</v>
      </c>
      <c r="U1694" t="s">
        <v>8</v>
      </c>
      <c r="V1694" t="s">
        <v>9</v>
      </c>
      <c r="W1694" t="s">
        <v>1634</v>
      </c>
      <c r="X1694">
        <v>1</v>
      </c>
      <c r="Y1694" t="s">
        <v>1635</v>
      </c>
      <c r="Z1694" t="s">
        <v>12</v>
      </c>
      <c r="AA1694">
        <v>8</v>
      </c>
      <c r="AF1694" t="s">
        <v>160</v>
      </c>
      <c r="AG1694" t="s">
        <v>2</v>
      </c>
      <c r="AH1694" t="s">
        <v>30</v>
      </c>
      <c r="AI1694" t="s">
        <v>1636</v>
      </c>
      <c r="AJ1694" s="1">
        <v>44924</v>
      </c>
      <c r="AN1694" t="s">
        <v>2</v>
      </c>
      <c r="AO1694">
        <v>0.2</v>
      </c>
      <c r="AP1694" t="s">
        <v>3</v>
      </c>
      <c r="AQ1694" t="s">
        <v>2</v>
      </c>
      <c r="AR1694" t="s">
        <v>2</v>
      </c>
      <c r="BH1694" t="s">
        <v>3</v>
      </c>
      <c r="BJ1694" s="1">
        <v>44924</v>
      </c>
      <c r="BK1694">
        <v>0.7</v>
      </c>
      <c r="BM1694">
        <v>0.2</v>
      </c>
      <c r="BO1694">
        <v>0.05</v>
      </c>
      <c r="BP1694">
        <v>0</v>
      </c>
      <c r="BQ1694">
        <v>0.05</v>
      </c>
      <c r="BR1694">
        <v>0.1</v>
      </c>
      <c r="CD1694" t="s">
        <v>2</v>
      </c>
      <c r="CE1694">
        <v>0</v>
      </c>
      <c r="CF1694">
        <v>0</v>
      </c>
      <c r="DB1694" t="s">
        <v>2</v>
      </c>
      <c r="DF1694" t="s">
        <v>2</v>
      </c>
      <c r="DJ1694" t="s">
        <v>2</v>
      </c>
      <c r="DN1694" t="s">
        <v>2</v>
      </c>
      <c r="DR1694" t="s">
        <v>2</v>
      </c>
      <c r="DV1694" t="s">
        <v>2</v>
      </c>
      <c r="DZ1694" t="s">
        <v>2</v>
      </c>
      <c r="ED1694" t="s">
        <v>2</v>
      </c>
      <c r="EH1694" t="s">
        <v>2</v>
      </c>
      <c r="EL1694" t="s">
        <v>3</v>
      </c>
      <c r="EP1694" t="s">
        <v>2</v>
      </c>
      <c r="ET1694" t="s">
        <v>2</v>
      </c>
      <c r="EX1694" t="s">
        <v>3</v>
      </c>
      <c r="FB1694" t="s">
        <v>3</v>
      </c>
      <c r="FF1694" t="s">
        <v>3</v>
      </c>
      <c r="FJ1694" t="s">
        <v>3</v>
      </c>
      <c r="FN1694" t="s">
        <v>3</v>
      </c>
      <c r="FR1694" t="s">
        <v>3</v>
      </c>
      <c r="FV1694" t="s">
        <v>3</v>
      </c>
      <c r="FZ1694" t="s">
        <v>3</v>
      </c>
      <c r="GD1694" t="s">
        <v>3</v>
      </c>
      <c r="GH1694" t="s">
        <v>3</v>
      </c>
      <c r="GL1694" t="s">
        <v>2</v>
      </c>
      <c r="GP1694" t="s">
        <v>2</v>
      </c>
      <c r="GT1694" t="s">
        <v>2</v>
      </c>
      <c r="GX1694" t="s">
        <v>2</v>
      </c>
      <c r="HB1694" t="s">
        <v>3</v>
      </c>
      <c r="HF1694" t="s">
        <v>2</v>
      </c>
      <c r="HJ1694" t="s">
        <v>2</v>
      </c>
      <c r="HN1694" t="s">
        <v>3</v>
      </c>
      <c r="HR1694" t="s">
        <v>3</v>
      </c>
      <c r="HV1694" t="s">
        <v>3</v>
      </c>
      <c r="HZ1694" t="s">
        <v>3</v>
      </c>
      <c r="ID1694" t="s">
        <v>3</v>
      </c>
      <c r="QS1694" t="s">
        <v>2</v>
      </c>
      <c r="RK1694" t="s">
        <v>2</v>
      </c>
      <c r="RL1694" t="s">
        <v>15</v>
      </c>
      <c r="RM1694">
        <v>0.05</v>
      </c>
      <c r="RO1694" t="s">
        <v>2</v>
      </c>
      <c r="RP1694" t="s">
        <v>15</v>
      </c>
      <c r="RQ1694">
        <v>0.05</v>
      </c>
      <c r="SW1694" t="s">
        <v>3</v>
      </c>
      <c r="SZ1694" t="s">
        <v>2</v>
      </c>
      <c r="TB1694">
        <v>0</v>
      </c>
      <c r="UD1694" t="s">
        <v>2</v>
      </c>
      <c r="UE1694" t="s">
        <v>15</v>
      </c>
      <c r="UF1694">
        <v>0.05</v>
      </c>
      <c r="UL1694" t="s">
        <v>2</v>
      </c>
      <c r="UQ1694" t="s">
        <v>16</v>
      </c>
      <c r="VH1694" t="s">
        <v>45</v>
      </c>
      <c r="VI1694" t="s">
        <v>2</v>
      </c>
    </row>
    <row r="1695" spans="1:581" x14ac:dyDescent="0.25">
      <c r="A1695" t="s">
        <v>1</v>
      </c>
      <c r="E1695" s="1">
        <v>44924.918553240743</v>
      </c>
      <c r="F1695" t="s">
        <v>2</v>
      </c>
      <c r="G1695" t="s">
        <v>3</v>
      </c>
      <c r="H1695" t="s">
        <v>3</v>
      </c>
      <c r="I1695" t="s">
        <v>2</v>
      </c>
      <c r="J1695" t="s">
        <v>2</v>
      </c>
      <c r="K1695" t="s">
        <v>4</v>
      </c>
      <c r="L1695" t="s">
        <v>5</v>
      </c>
      <c r="M1695" t="s">
        <v>6</v>
      </c>
      <c r="O1695" s="1">
        <v>44924</v>
      </c>
      <c r="P1695" t="s">
        <v>2</v>
      </c>
      <c r="Q1695">
        <v>0.86</v>
      </c>
      <c r="R1695" t="s">
        <v>2</v>
      </c>
      <c r="T1695" t="s">
        <v>7</v>
      </c>
      <c r="U1695" t="s">
        <v>8</v>
      </c>
      <c r="V1695" t="s">
        <v>9</v>
      </c>
      <c r="W1695" t="s">
        <v>158</v>
      </c>
      <c r="X1695">
        <v>1</v>
      </c>
      <c r="Y1695" t="s">
        <v>159</v>
      </c>
      <c r="Z1695" t="s">
        <v>12</v>
      </c>
      <c r="AA1695">
        <v>8</v>
      </c>
      <c r="AF1695" t="s">
        <v>160</v>
      </c>
      <c r="AG1695" t="s">
        <v>2</v>
      </c>
      <c r="AH1695" t="s">
        <v>30</v>
      </c>
      <c r="AI1695" t="s">
        <v>161</v>
      </c>
      <c r="AJ1695" s="1">
        <v>44924</v>
      </c>
      <c r="AN1695" t="s">
        <v>2</v>
      </c>
      <c r="AO1695">
        <v>0.1</v>
      </c>
      <c r="AP1695" t="s">
        <v>3</v>
      </c>
      <c r="AQ1695" t="s">
        <v>2</v>
      </c>
      <c r="AR1695" t="s">
        <v>2</v>
      </c>
      <c r="BH1695" t="s">
        <v>3</v>
      </c>
      <c r="BJ1695" s="1">
        <v>44924</v>
      </c>
      <c r="BK1695">
        <v>0.7</v>
      </c>
      <c r="BM1695">
        <v>0.1</v>
      </c>
      <c r="BO1695">
        <v>0.05</v>
      </c>
      <c r="BP1695">
        <v>0</v>
      </c>
      <c r="BQ1695">
        <v>0.05</v>
      </c>
      <c r="BR1695">
        <v>0.05</v>
      </c>
      <c r="CD1695" t="s">
        <v>2</v>
      </c>
      <c r="CE1695">
        <v>0</v>
      </c>
      <c r="CF1695">
        <v>0</v>
      </c>
      <c r="DB1695" t="s">
        <v>2</v>
      </c>
      <c r="DF1695" t="s">
        <v>2</v>
      </c>
      <c r="DJ1695" t="s">
        <v>2</v>
      </c>
      <c r="DN1695" t="s">
        <v>2</v>
      </c>
      <c r="DR1695" t="s">
        <v>2</v>
      </c>
      <c r="DV1695" t="s">
        <v>2</v>
      </c>
      <c r="DZ1695" t="s">
        <v>2</v>
      </c>
      <c r="ED1695" t="s">
        <v>2</v>
      </c>
      <c r="EH1695" t="s">
        <v>2</v>
      </c>
      <c r="EL1695" t="s">
        <v>3</v>
      </c>
      <c r="EP1695" t="s">
        <v>2</v>
      </c>
      <c r="ET1695" t="s">
        <v>2</v>
      </c>
      <c r="EX1695" t="s">
        <v>3</v>
      </c>
      <c r="FB1695" t="s">
        <v>3</v>
      </c>
      <c r="FF1695" t="s">
        <v>3</v>
      </c>
      <c r="FJ1695" t="s">
        <v>3</v>
      </c>
      <c r="FN1695" t="s">
        <v>3</v>
      </c>
      <c r="FR1695" t="s">
        <v>3</v>
      </c>
      <c r="FV1695" t="s">
        <v>3</v>
      </c>
      <c r="FZ1695" t="s">
        <v>3</v>
      </c>
      <c r="GD1695" t="s">
        <v>3</v>
      </c>
      <c r="GH1695" t="s">
        <v>3</v>
      </c>
      <c r="GL1695" t="s">
        <v>2</v>
      </c>
      <c r="GP1695" t="s">
        <v>2</v>
      </c>
      <c r="GT1695" t="s">
        <v>2</v>
      </c>
      <c r="GX1695" t="s">
        <v>2</v>
      </c>
      <c r="HB1695" t="s">
        <v>3</v>
      </c>
      <c r="HF1695" t="s">
        <v>2</v>
      </c>
      <c r="HJ1695" t="s">
        <v>2</v>
      </c>
      <c r="HN1695" t="s">
        <v>3</v>
      </c>
      <c r="HR1695" t="s">
        <v>3</v>
      </c>
      <c r="HV1695" t="s">
        <v>3</v>
      </c>
      <c r="HZ1695" t="s">
        <v>3</v>
      </c>
      <c r="ID1695" t="s">
        <v>3</v>
      </c>
      <c r="QS1695" t="s">
        <v>2</v>
      </c>
      <c r="RK1695" t="s">
        <v>2</v>
      </c>
      <c r="RL1695" t="s">
        <v>15</v>
      </c>
      <c r="RM1695">
        <v>0.05</v>
      </c>
      <c r="RO1695" t="s">
        <v>2</v>
      </c>
      <c r="RP1695" t="s">
        <v>15</v>
      </c>
      <c r="RQ1695">
        <v>0.05</v>
      </c>
      <c r="SW1695" t="s">
        <v>3</v>
      </c>
      <c r="SZ1695" t="s">
        <v>2</v>
      </c>
      <c r="TB1695">
        <v>0</v>
      </c>
      <c r="UD1695" t="s">
        <v>2</v>
      </c>
      <c r="UE1695" t="s">
        <v>15</v>
      </c>
      <c r="UF1695">
        <v>0.05</v>
      </c>
      <c r="UL1695" t="s">
        <v>2</v>
      </c>
      <c r="UQ1695" t="s">
        <v>16</v>
      </c>
      <c r="VH1695" t="s">
        <v>45</v>
      </c>
      <c r="VI1695" t="s">
        <v>2</v>
      </c>
    </row>
    <row r="1696" spans="1:581" x14ac:dyDescent="0.25">
      <c r="A1696" t="s">
        <v>1</v>
      </c>
      <c r="E1696" s="1">
        <v>44924.918553240743</v>
      </c>
      <c r="F1696" t="s">
        <v>2</v>
      </c>
      <c r="G1696" t="s">
        <v>3</v>
      </c>
      <c r="H1696" t="s">
        <v>3</v>
      </c>
      <c r="I1696" t="s">
        <v>2</v>
      </c>
      <c r="J1696" t="s">
        <v>2</v>
      </c>
      <c r="K1696" t="s">
        <v>4</v>
      </c>
      <c r="L1696" t="s">
        <v>5</v>
      </c>
      <c r="M1696" t="s">
        <v>6</v>
      </c>
      <c r="O1696" s="1">
        <v>44924</v>
      </c>
      <c r="P1696" t="s">
        <v>2</v>
      </c>
      <c r="Q1696">
        <v>0.86</v>
      </c>
      <c r="R1696" t="s">
        <v>2</v>
      </c>
      <c r="T1696" t="s">
        <v>7</v>
      </c>
      <c r="U1696" t="s">
        <v>8</v>
      </c>
      <c r="V1696" t="s">
        <v>9</v>
      </c>
      <c r="W1696" t="s">
        <v>3646</v>
      </c>
      <c r="X1696">
        <v>1</v>
      </c>
      <c r="Y1696" t="s">
        <v>3647</v>
      </c>
      <c r="Z1696" t="s">
        <v>24</v>
      </c>
      <c r="AA1696">
        <v>8</v>
      </c>
      <c r="AF1696" t="s">
        <v>160</v>
      </c>
      <c r="AG1696" t="s">
        <v>2</v>
      </c>
      <c r="AH1696" t="s">
        <v>30</v>
      </c>
      <c r="AI1696" t="s">
        <v>3643</v>
      </c>
      <c r="AJ1696" s="1">
        <v>44924</v>
      </c>
      <c r="AN1696" t="s">
        <v>3</v>
      </c>
      <c r="AO1696">
        <v>0</v>
      </c>
      <c r="AP1696" t="s">
        <v>3</v>
      </c>
      <c r="AQ1696" t="s">
        <v>3</v>
      </c>
      <c r="AR1696" t="s">
        <v>2</v>
      </c>
      <c r="BH1696" t="s">
        <v>3</v>
      </c>
      <c r="BJ1696" s="1">
        <v>44924</v>
      </c>
      <c r="BK1696">
        <v>0.7</v>
      </c>
      <c r="BM1696">
        <v>0</v>
      </c>
      <c r="BO1696">
        <v>0</v>
      </c>
      <c r="BP1696">
        <v>0</v>
      </c>
      <c r="BQ1696">
        <v>0</v>
      </c>
      <c r="BR1696">
        <v>0</v>
      </c>
      <c r="CD1696" t="s">
        <v>2</v>
      </c>
      <c r="CE1696">
        <v>0</v>
      </c>
      <c r="CF1696">
        <v>0</v>
      </c>
      <c r="DB1696" t="s">
        <v>2</v>
      </c>
      <c r="DF1696" t="s">
        <v>2</v>
      </c>
      <c r="DJ1696" t="s">
        <v>2</v>
      </c>
      <c r="DN1696" t="s">
        <v>2</v>
      </c>
      <c r="DR1696" t="s">
        <v>2</v>
      </c>
      <c r="DV1696" t="s">
        <v>2</v>
      </c>
      <c r="DZ1696" t="s">
        <v>2</v>
      </c>
      <c r="ED1696" t="s">
        <v>2</v>
      </c>
      <c r="EH1696" t="s">
        <v>2</v>
      </c>
      <c r="EL1696" t="s">
        <v>3</v>
      </c>
      <c r="EP1696" t="s">
        <v>2</v>
      </c>
      <c r="ET1696" t="s">
        <v>2</v>
      </c>
      <c r="EX1696" t="s">
        <v>3</v>
      </c>
      <c r="FB1696" t="s">
        <v>3</v>
      </c>
      <c r="FF1696" t="s">
        <v>3</v>
      </c>
      <c r="FJ1696" t="s">
        <v>3</v>
      </c>
      <c r="FN1696" t="s">
        <v>3</v>
      </c>
      <c r="FR1696" t="s">
        <v>3</v>
      </c>
      <c r="FV1696" t="s">
        <v>3</v>
      </c>
      <c r="FZ1696" t="s">
        <v>3</v>
      </c>
      <c r="GD1696" t="s">
        <v>3</v>
      </c>
      <c r="GH1696" t="s">
        <v>3</v>
      </c>
      <c r="GL1696" t="s">
        <v>2</v>
      </c>
      <c r="GP1696" t="s">
        <v>2</v>
      </c>
      <c r="GT1696" t="s">
        <v>2</v>
      </c>
      <c r="GX1696" t="s">
        <v>2</v>
      </c>
      <c r="HB1696" t="s">
        <v>3</v>
      </c>
      <c r="HF1696" t="s">
        <v>2</v>
      </c>
      <c r="HJ1696" t="s">
        <v>2</v>
      </c>
      <c r="HN1696" t="s">
        <v>3</v>
      </c>
      <c r="HR1696" t="s">
        <v>2</v>
      </c>
      <c r="HV1696" t="s">
        <v>2</v>
      </c>
      <c r="HZ1696" t="s">
        <v>3</v>
      </c>
      <c r="ID1696" t="s">
        <v>3</v>
      </c>
      <c r="QS1696" t="s">
        <v>2</v>
      </c>
      <c r="RK1696" t="s">
        <v>2</v>
      </c>
      <c r="RL1696" t="s">
        <v>15</v>
      </c>
      <c r="RM1696">
        <v>0.05</v>
      </c>
      <c r="RO1696" t="s">
        <v>2</v>
      </c>
      <c r="RP1696" t="s">
        <v>15</v>
      </c>
      <c r="RQ1696">
        <v>0.05</v>
      </c>
      <c r="SW1696" t="s">
        <v>3</v>
      </c>
      <c r="SZ1696" t="s">
        <v>2</v>
      </c>
      <c r="TB1696">
        <v>0</v>
      </c>
      <c r="UD1696" t="s">
        <v>2</v>
      </c>
      <c r="UE1696" t="s">
        <v>15</v>
      </c>
      <c r="UF1696">
        <v>0.05</v>
      </c>
      <c r="UL1696" t="s">
        <v>2</v>
      </c>
      <c r="UQ1696" t="s">
        <v>16</v>
      </c>
      <c r="VH1696" t="s">
        <v>95</v>
      </c>
      <c r="VI1696" t="s">
        <v>2</v>
      </c>
    </row>
    <row r="1697" spans="1:581" x14ac:dyDescent="0.25">
      <c r="A1697" t="s">
        <v>1</v>
      </c>
      <c r="E1697" s="1">
        <v>44924.918553240743</v>
      </c>
      <c r="F1697" t="s">
        <v>2</v>
      </c>
      <c r="G1697" t="s">
        <v>3</v>
      </c>
      <c r="H1697" t="s">
        <v>3</v>
      </c>
      <c r="I1697" t="s">
        <v>2</v>
      </c>
      <c r="J1697" t="s">
        <v>2</v>
      </c>
      <c r="K1697" t="s">
        <v>4</v>
      </c>
      <c r="L1697" t="s">
        <v>5</v>
      </c>
      <c r="M1697" t="s">
        <v>6</v>
      </c>
      <c r="O1697" s="1">
        <v>44924</v>
      </c>
      <c r="P1697" t="s">
        <v>2</v>
      </c>
      <c r="Q1697">
        <v>0.86</v>
      </c>
      <c r="R1697" t="s">
        <v>2</v>
      </c>
      <c r="T1697" t="s">
        <v>7</v>
      </c>
      <c r="U1697" t="s">
        <v>8</v>
      </c>
      <c r="V1697" t="s">
        <v>9</v>
      </c>
      <c r="W1697" t="s">
        <v>3641</v>
      </c>
      <c r="X1697">
        <v>1</v>
      </c>
      <c r="Y1697" t="s">
        <v>3642</v>
      </c>
      <c r="Z1697" t="s">
        <v>12</v>
      </c>
      <c r="AA1697">
        <v>8</v>
      </c>
      <c r="AF1697" t="s">
        <v>160</v>
      </c>
      <c r="AG1697" t="s">
        <v>2</v>
      </c>
      <c r="AH1697" t="s">
        <v>30</v>
      </c>
      <c r="AI1697" t="s">
        <v>3643</v>
      </c>
      <c r="AJ1697" s="1">
        <v>44924</v>
      </c>
      <c r="AN1697" t="s">
        <v>3</v>
      </c>
      <c r="AO1697">
        <v>0</v>
      </c>
      <c r="AP1697" t="s">
        <v>3</v>
      </c>
      <c r="AQ1697" t="s">
        <v>3</v>
      </c>
      <c r="AR1697" t="s">
        <v>2</v>
      </c>
      <c r="BH1697" t="s">
        <v>3</v>
      </c>
      <c r="BJ1697" s="1">
        <v>44924</v>
      </c>
      <c r="BK1697">
        <v>0.7</v>
      </c>
      <c r="BM1697">
        <v>0</v>
      </c>
      <c r="BO1697">
        <v>0</v>
      </c>
      <c r="BP1697">
        <v>0</v>
      </c>
      <c r="BQ1697">
        <v>0</v>
      </c>
      <c r="BR1697">
        <v>0</v>
      </c>
      <c r="CD1697" t="s">
        <v>2</v>
      </c>
      <c r="CE1697">
        <v>0</v>
      </c>
      <c r="CF1697">
        <v>0</v>
      </c>
      <c r="DB1697" t="s">
        <v>2</v>
      </c>
      <c r="DF1697" t="s">
        <v>2</v>
      </c>
      <c r="DJ1697" t="s">
        <v>2</v>
      </c>
      <c r="DN1697" t="s">
        <v>2</v>
      </c>
      <c r="DR1697" t="s">
        <v>2</v>
      </c>
      <c r="DV1697" t="s">
        <v>2</v>
      </c>
      <c r="DZ1697" t="s">
        <v>2</v>
      </c>
      <c r="ED1697" t="s">
        <v>2</v>
      </c>
      <c r="EH1697" t="s">
        <v>2</v>
      </c>
      <c r="EL1697" t="s">
        <v>3</v>
      </c>
      <c r="EP1697" t="s">
        <v>2</v>
      </c>
      <c r="ET1697" t="s">
        <v>2</v>
      </c>
      <c r="EX1697" t="s">
        <v>3</v>
      </c>
      <c r="FB1697" t="s">
        <v>3</v>
      </c>
      <c r="FF1697" t="s">
        <v>3</v>
      </c>
      <c r="FJ1697" t="s">
        <v>3</v>
      </c>
      <c r="FN1697" t="s">
        <v>3</v>
      </c>
      <c r="FR1697" t="s">
        <v>3</v>
      </c>
      <c r="FV1697" t="s">
        <v>3</v>
      </c>
      <c r="FZ1697" t="s">
        <v>3</v>
      </c>
      <c r="GD1697" t="s">
        <v>3</v>
      </c>
      <c r="GH1697" t="s">
        <v>3</v>
      </c>
      <c r="GL1697" t="s">
        <v>2</v>
      </c>
      <c r="GP1697" t="s">
        <v>2</v>
      </c>
      <c r="GT1697" t="s">
        <v>2</v>
      </c>
      <c r="GX1697" t="s">
        <v>2</v>
      </c>
      <c r="HB1697" t="s">
        <v>3</v>
      </c>
      <c r="HF1697" t="s">
        <v>2</v>
      </c>
      <c r="HJ1697" t="s">
        <v>2</v>
      </c>
      <c r="HN1697" t="s">
        <v>3</v>
      </c>
      <c r="HR1697" t="s">
        <v>2</v>
      </c>
      <c r="HV1697" t="s">
        <v>2</v>
      </c>
      <c r="HZ1697" t="s">
        <v>3</v>
      </c>
      <c r="ID1697" t="s">
        <v>3</v>
      </c>
      <c r="QS1697" t="s">
        <v>2</v>
      </c>
      <c r="RK1697" t="s">
        <v>2</v>
      </c>
      <c r="RL1697" t="s">
        <v>15</v>
      </c>
      <c r="RM1697">
        <v>0.05</v>
      </c>
      <c r="RO1697" t="s">
        <v>2</v>
      </c>
      <c r="RP1697" t="s">
        <v>15</v>
      </c>
      <c r="RQ1697">
        <v>0.05</v>
      </c>
      <c r="SW1697" t="s">
        <v>3</v>
      </c>
      <c r="SZ1697" t="s">
        <v>2</v>
      </c>
      <c r="TB1697">
        <v>0</v>
      </c>
      <c r="UD1697" t="s">
        <v>2</v>
      </c>
      <c r="UE1697" t="s">
        <v>15</v>
      </c>
      <c r="UF1697">
        <v>0.05</v>
      </c>
      <c r="UL1697" t="s">
        <v>2</v>
      </c>
      <c r="UQ1697" t="s">
        <v>16</v>
      </c>
      <c r="VH1697" t="s">
        <v>95</v>
      </c>
      <c r="VI1697" t="s">
        <v>2</v>
      </c>
    </row>
    <row r="1698" spans="1:581" x14ac:dyDescent="0.25">
      <c r="A1698" t="s">
        <v>1</v>
      </c>
      <c r="E1698" s="1">
        <v>44924.918553240743</v>
      </c>
      <c r="F1698" t="s">
        <v>2</v>
      </c>
      <c r="G1698" t="s">
        <v>3</v>
      </c>
      <c r="H1698" t="s">
        <v>3</v>
      </c>
      <c r="I1698" t="s">
        <v>2</v>
      </c>
      <c r="J1698" t="s">
        <v>2</v>
      </c>
      <c r="K1698" t="s">
        <v>4</v>
      </c>
      <c r="L1698" t="s">
        <v>5</v>
      </c>
      <c r="M1698" t="s">
        <v>6</v>
      </c>
      <c r="O1698" s="1">
        <v>44924</v>
      </c>
      <c r="P1698" t="s">
        <v>2</v>
      </c>
      <c r="Q1698">
        <v>0.86</v>
      </c>
      <c r="R1698" t="s">
        <v>2</v>
      </c>
      <c r="T1698" t="s">
        <v>7</v>
      </c>
      <c r="U1698" t="s">
        <v>8</v>
      </c>
      <c r="V1698" t="s">
        <v>9</v>
      </c>
      <c r="W1698" t="s">
        <v>2093</v>
      </c>
      <c r="X1698">
        <v>1</v>
      </c>
      <c r="Y1698" t="s">
        <v>2094</v>
      </c>
      <c r="Z1698" t="s">
        <v>70</v>
      </c>
      <c r="AA1698">
        <v>6</v>
      </c>
      <c r="AG1698" t="s">
        <v>3</v>
      </c>
      <c r="AH1698" t="s">
        <v>13</v>
      </c>
      <c r="BH1698" t="s">
        <v>3</v>
      </c>
      <c r="CD1698" t="s">
        <v>20</v>
      </c>
      <c r="QS1698" t="s">
        <v>2</v>
      </c>
      <c r="RK1698" t="s">
        <v>3</v>
      </c>
      <c r="RO1698" t="s">
        <v>3</v>
      </c>
      <c r="SW1698" t="s">
        <v>3</v>
      </c>
      <c r="SZ1698" t="s">
        <v>2</v>
      </c>
      <c r="TA1698" t="s">
        <v>15</v>
      </c>
      <c r="TB1698">
        <v>0.05</v>
      </c>
      <c r="UD1698" t="s">
        <v>3</v>
      </c>
      <c r="UL1698" t="s">
        <v>3</v>
      </c>
      <c r="UQ1698" t="s">
        <v>16</v>
      </c>
      <c r="VI1698" t="s">
        <v>2</v>
      </c>
    </row>
    <row r="1699" spans="1:581" x14ac:dyDescent="0.25">
      <c r="A1699" t="s">
        <v>1</v>
      </c>
      <c r="E1699" s="1">
        <v>44924.918553240743</v>
      </c>
      <c r="F1699" t="s">
        <v>2</v>
      </c>
      <c r="G1699" t="s">
        <v>3</v>
      </c>
      <c r="H1699" t="s">
        <v>3</v>
      </c>
      <c r="I1699" t="s">
        <v>2</v>
      </c>
      <c r="J1699" t="s">
        <v>2</v>
      </c>
      <c r="K1699" t="s">
        <v>4</v>
      </c>
      <c r="L1699" t="s">
        <v>5</v>
      </c>
      <c r="M1699" t="s">
        <v>6</v>
      </c>
      <c r="O1699" s="1">
        <v>44924</v>
      </c>
      <c r="P1699" t="s">
        <v>2</v>
      </c>
      <c r="Q1699">
        <v>0.86</v>
      </c>
      <c r="R1699" t="s">
        <v>2</v>
      </c>
      <c r="T1699" t="s">
        <v>7</v>
      </c>
      <c r="U1699" t="s">
        <v>8</v>
      </c>
      <c r="V1699" t="s">
        <v>9</v>
      </c>
      <c r="W1699" t="s">
        <v>135</v>
      </c>
      <c r="X1699">
        <v>1</v>
      </c>
      <c r="Y1699" t="s">
        <v>136</v>
      </c>
      <c r="Z1699" t="s">
        <v>12</v>
      </c>
      <c r="AA1699">
        <v>6</v>
      </c>
      <c r="AG1699" t="s">
        <v>3</v>
      </c>
      <c r="AH1699" t="s">
        <v>13</v>
      </c>
      <c r="BH1699" t="s">
        <v>3</v>
      </c>
      <c r="CD1699" t="s">
        <v>20</v>
      </c>
      <c r="QS1699" t="s">
        <v>2</v>
      </c>
      <c r="RK1699" t="s">
        <v>3</v>
      </c>
      <c r="RO1699" t="s">
        <v>3</v>
      </c>
      <c r="SW1699" t="s">
        <v>3</v>
      </c>
      <c r="SZ1699" t="s">
        <v>2</v>
      </c>
      <c r="TA1699" t="s">
        <v>15</v>
      </c>
      <c r="TB1699">
        <v>0.05</v>
      </c>
      <c r="UD1699" t="s">
        <v>3</v>
      </c>
      <c r="UL1699" t="s">
        <v>3</v>
      </c>
      <c r="UQ1699" t="s">
        <v>16</v>
      </c>
      <c r="VI1699" t="s">
        <v>2</v>
      </c>
    </row>
    <row r="1700" spans="1:581" x14ac:dyDescent="0.25">
      <c r="A1700" t="s">
        <v>1</v>
      </c>
      <c r="E1700" s="1">
        <v>44924.918553240743</v>
      </c>
      <c r="F1700" t="s">
        <v>2</v>
      </c>
      <c r="G1700" t="s">
        <v>3</v>
      </c>
      <c r="H1700" t="s">
        <v>3</v>
      </c>
      <c r="I1700" t="s">
        <v>2</v>
      </c>
      <c r="J1700" t="s">
        <v>2</v>
      </c>
      <c r="K1700" t="s">
        <v>4</v>
      </c>
      <c r="L1700" t="s">
        <v>5</v>
      </c>
      <c r="M1700" t="s">
        <v>6</v>
      </c>
      <c r="O1700" s="1">
        <v>44924</v>
      </c>
      <c r="P1700" t="s">
        <v>2</v>
      </c>
      <c r="Q1700">
        <v>0.86</v>
      </c>
      <c r="R1700" t="s">
        <v>2</v>
      </c>
      <c r="T1700" t="s">
        <v>7</v>
      </c>
      <c r="U1700" t="s">
        <v>8</v>
      </c>
      <c r="V1700" t="s">
        <v>9</v>
      </c>
      <c r="W1700" t="s">
        <v>120</v>
      </c>
      <c r="X1700">
        <v>1</v>
      </c>
      <c r="Y1700" t="s">
        <v>121</v>
      </c>
      <c r="Z1700" t="s">
        <v>12</v>
      </c>
      <c r="AA1700">
        <v>6</v>
      </c>
      <c r="AG1700" t="s">
        <v>3</v>
      </c>
      <c r="AH1700" t="s">
        <v>13</v>
      </c>
      <c r="BH1700" t="s">
        <v>3</v>
      </c>
      <c r="CD1700" t="s">
        <v>20</v>
      </c>
      <c r="QS1700" t="s">
        <v>2</v>
      </c>
      <c r="RK1700" t="s">
        <v>3</v>
      </c>
      <c r="RO1700" t="s">
        <v>3</v>
      </c>
      <c r="SW1700" t="s">
        <v>3</v>
      </c>
      <c r="SZ1700" t="s">
        <v>2</v>
      </c>
      <c r="TA1700" t="s">
        <v>15</v>
      </c>
      <c r="TB1700">
        <v>0.05</v>
      </c>
      <c r="UD1700" t="s">
        <v>3</v>
      </c>
      <c r="UL1700" t="s">
        <v>3</v>
      </c>
      <c r="UQ1700" t="s">
        <v>16</v>
      </c>
      <c r="VI1700" t="s">
        <v>2</v>
      </c>
    </row>
    <row r="1701" spans="1:581" x14ac:dyDescent="0.25">
      <c r="A1701" t="s">
        <v>1</v>
      </c>
      <c r="E1701" s="1">
        <v>44924.918553240743</v>
      </c>
      <c r="F1701" t="s">
        <v>2</v>
      </c>
      <c r="G1701" t="s">
        <v>3</v>
      </c>
      <c r="H1701" t="s">
        <v>3</v>
      </c>
      <c r="I1701" t="s">
        <v>2</v>
      </c>
      <c r="J1701" t="s">
        <v>2</v>
      </c>
      <c r="K1701" t="s">
        <v>4</v>
      </c>
      <c r="L1701" t="s">
        <v>5</v>
      </c>
      <c r="M1701" t="s">
        <v>6</v>
      </c>
      <c r="O1701" s="1">
        <v>44924</v>
      </c>
      <c r="P1701" t="s">
        <v>2</v>
      </c>
      <c r="Q1701">
        <v>0.86</v>
      </c>
      <c r="R1701" t="s">
        <v>2</v>
      </c>
      <c r="T1701" t="s">
        <v>7</v>
      </c>
      <c r="U1701" t="s">
        <v>8</v>
      </c>
      <c r="V1701" t="s">
        <v>9</v>
      </c>
      <c r="W1701" t="s">
        <v>2912</v>
      </c>
      <c r="X1701">
        <v>1</v>
      </c>
      <c r="Y1701" t="s">
        <v>2913</v>
      </c>
      <c r="Z1701" t="s">
        <v>12</v>
      </c>
      <c r="AA1701">
        <v>8</v>
      </c>
      <c r="AG1701" t="s">
        <v>2</v>
      </c>
      <c r="AH1701" t="s">
        <v>30</v>
      </c>
      <c r="AI1701" t="s">
        <v>2914</v>
      </c>
      <c r="AJ1701" s="1">
        <v>44924</v>
      </c>
      <c r="AN1701" t="s">
        <v>2</v>
      </c>
      <c r="AO1701">
        <v>0.25</v>
      </c>
      <c r="AP1701" t="s">
        <v>3</v>
      </c>
      <c r="AQ1701" t="s">
        <v>2</v>
      </c>
      <c r="AR1701" t="s">
        <v>2</v>
      </c>
      <c r="BH1701" t="s">
        <v>3</v>
      </c>
      <c r="BJ1701" s="1">
        <v>44924</v>
      </c>
      <c r="BK1701">
        <v>0.5</v>
      </c>
      <c r="BM1701">
        <v>0.25</v>
      </c>
      <c r="BO1701">
        <v>0.2</v>
      </c>
      <c r="BP1701">
        <v>0</v>
      </c>
      <c r="BQ1701">
        <v>0.2</v>
      </c>
      <c r="BR1701">
        <v>0</v>
      </c>
      <c r="CD1701" t="s">
        <v>2</v>
      </c>
      <c r="CE1701">
        <v>0</v>
      </c>
      <c r="CF1701">
        <v>0</v>
      </c>
      <c r="DB1701" t="s">
        <v>2</v>
      </c>
      <c r="DF1701" t="s">
        <v>2</v>
      </c>
      <c r="DJ1701" t="s">
        <v>2</v>
      </c>
      <c r="DN1701" t="s">
        <v>2</v>
      </c>
      <c r="DR1701" t="s">
        <v>2</v>
      </c>
      <c r="DV1701" t="s">
        <v>2</v>
      </c>
      <c r="DZ1701" t="s">
        <v>2</v>
      </c>
      <c r="ED1701" t="s">
        <v>2</v>
      </c>
      <c r="EH1701" t="s">
        <v>2</v>
      </c>
      <c r="EL1701" t="s">
        <v>3</v>
      </c>
      <c r="EP1701" t="s">
        <v>2</v>
      </c>
      <c r="ET1701" t="s">
        <v>2</v>
      </c>
      <c r="EX1701" t="s">
        <v>3</v>
      </c>
      <c r="FB1701" t="s">
        <v>3</v>
      </c>
      <c r="FF1701" t="s">
        <v>3</v>
      </c>
      <c r="FJ1701" t="s">
        <v>3</v>
      </c>
      <c r="FN1701" t="s">
        <v>3</v>
      </c>
      <c r="FR1701" t="s">
        <v>3</v>
      </c>
      <c r="FV1701" t="s">
        <v>3</v>
      </c>
      <c r="FZ1701" t="s">
        <v>3</v>
      </c>
      <c r="GD1701" t="s">
        <v>3</v>
      </c>
      <c r="GH1701" t="s">
        <v>2</v>
      </c>
      <c r="GL1701" t="s">
        <v>2</v>
      </c>
      <c r="GP1701" t="s">
        <v>2</v>
      </c>
      <c r="GT1701" t="s">
        <v>2</v>
      </c>
      <c r="GX1701" t="s">
        <v>2</v>
      </c>
      <c r="HB1701" t="s">
        <v>3</v>
      </c>
      <c r="HF1701" t="s">
        <v>2</v>
      </c>
      <c r="HJ1701" t="s">
        <v>2</v>
      </c>
      <c r="HN1701" t="s">
        <v>3</v>
      </c>
      <c r="HR1701" t="s">
        <v>3</v>
      </c>
      <c r="HV1701" t="s">
        <v>3</v>
      </c>
      <c r="HZ1701" t="s">
        <v>3</v>
      </c>
      <c r="ID1701" t="s">
        <v>3</v>
      </c>
      <c r="QS1701" t="s">
        <v>2</v>
      </c>
      <c r="RK1701" t="s">
        <v>2</v>
      </c>
      <c r="RL1701" t="s">
        <v>15</v>
      </c>
      <c r="RM1701">
        <v>0.05</v>
      </c>
      <c r="RO1701" t="s">
        <v>2</v>
      </c>
      <c r="RP1701" t="s">
        <v>15</v>
      </c>
      <c r="RQ1701">
        <v>0.05</v>
      </c>
      <c r="SW1701" t="s">
        <v>3</v>
      </c>
      <c r="SZ1701" t="s">
        <v>2</v>
      </c>
      <c r="TB1701">
        <v>0</v>
      </c>
      <c r="UD1701" t="s">
        <v>2</v>
      </c>
      <c r="UE1701" t="s">
        <v>15</v>
      </c>
      <c r="UF1701">
        <v>0</v>
      </c>
      <c r="UL1701" t="s">
        <v>2</v>
      </c>
      <c r="UQ1701" t="s">
        <v>16</v>
      </c>
      <c r="VH1701" t="s">
        <v>15</v>
      </c>
      <c r="VI1701" t="s">
        <v>2</v>
      </c>
    </row>
    <row r="1702" spans="1:581" x14ac:dyDescent="0.25">
      <c r="A1702" t="s">
        <v>1</v>
      </c>
      <c r="E1702" s="1">
        <v>44924.918553240743</v>
      </c>
      <c r="F1702" t="s">
        <v>2</v>
      </c>
      <c r="G1702" t="s">
        <v>3</v>
      </c>
      <c r="H1702" t="s">
        <v>3</v>
      </c>
      <c r="I1702" t="s">
        <v>2</v>
      </c>
      <c r="J1702" t="s">
        <v>2</v>
      </c>
      <c r="K1702" t="s">
        <v>4</v>
      </c>
      <c r="L1702" t="s">
        <v>5</v>
      </c>
      <c r="M1702" t="s">
        <v>6</v>
      </c>
      <c r="O1702" s="1">
        <v>44924</v>
      </c>
      <c r="P1702" t="s">
        <v>2</v>
      </c>
      <c r="Q1702">
        <v>0.86</v>
      </c>
      <c r="R1702" t="s">
        <v>2</v>
      </c>
      <c r="T1702" t="s">
        <v>7</v>
      </c>
      <c r="U1702" t="s">
        <v>8</v>
      </c>
      <c r="V1702" t="s">
        <v>9</v>
      </c>
      <c r="W1702" t="s">
        <v>2107</v>
      </c>
      <c r="X1702">
        <v>1</v>
      </c>
      <c r="Y1702" t="s">
        <v>2108</v>
      </c>
      <c r="Z1702" t="s">
        <v>12</v>
      </c>
      <c r="AA1702">
        <v>8</v>
      </c>
      <c r="AG1702" t="s">
        <v>2</v>
      </c>
      <c r="AH1702" t="s">
        <v>30</v>
      </c>
      <c r="AI1702" t="s">
        <v>2109</v>
      </c>
      <c r="AJ1702" s="1">
        <v>44924</v>
      </c>
      <c r="AN1702" t="s">
        <v>2</v>
      </c>
      <c r="AO1702">
        <v>0.3</v>
      </c>
      <c r="AP1702" t="s">
        <v>3</v>
      </c>
      <c r="AQ1702" t="s">
        <v>3</v>
      </c>
      <c r="AR1702" t="s">
        <v>2</v>
      </c>
      <c r="BH1702" t="s">
        <v>3</v>
      </c>
      <c r="BJ1702" s="1">
        <v>44924</v>
      </c>
      <c r="BK1702">
        <v>0.5</v>
      </c>
      <c r="BM1702">
        <v>0.3</v>
      </c>
      <c r="BO1702">
        <v>0</v>
      </c>
      <c r="BP1702">
        <v>0</v>
      </c>
      <c r="BQ1702">
        <v>0</v>
      </c>
      <c r="BR1702">
        <v>0.3</v>
      </c>
      <c r="CD1702" t="s">
        <v>2</v>
      </c>
      <c r="CE1702">
        <v>0</v>
      </c>
      <c r="CF1702">
        <v>0</v>
      </c>
      <c r="DB1702" t="s">
        <v>2</v>
      </c>
      <c r="DF1702" t="s">
        <v>2</v>
      </c>
      <c r="DJ1702" t="s">
        <v>2</v>
      </c>
      <c r="DN1702" t="s">
        <v>2</v>
      </c>
      <c r="DR1702" t="s">
        <v>2</v>
      </c>
      <c r="DV1702" t="s">
        <v>2</v>
      </c>
      <c r="DZ1702" t="s">
        <v>2</v>
      </c>
      <c r="ED1702" t="s">
        <v>2</v>
      </c>
      <c r="EH1702" t="s">
        <v>2</v>
      </c>
      <c r="EL1702" t="s">
        <v>3</v>
      </c>
      <c r="EP1702" t="s">
        <v>2</v>
      </c>
      <c r="ET1702" t="s">
        <v>2</v>
      </c>
      <c r="EX1702" t="s">
        <v>3</v>
      </c>
      <c r="FB1702" t="s">
        <v>3</v>
      </c>
      <c r="FF1702" t="s">
        <v>3</v>
      </c>
      <c r="FJ1702" t="s">
        <v>3</v>
      </c>
      <c r="FN1702" t="s">
        <v>3</v>
      </c>
      <c r="FR1702" t="s">
        <v>3</v>
      </c>
      <c r="FV1702" t="s">
        <v>3</v>
      </c>
      <c r="FZ1702" t="s">
        <v>3</v>
      </c>
      <c r="GD1702" t="s">
        <v>3</v>
      </c>
      <c r="GH1702" t="s">
        <v>2</v>
      </c>
      <c r="GL1702" t="s">
        <v>2</v>
      </c>
      <c r="GP1702" t="s">
        <v>2</v>
      </c>
      <c r="GT1702" t="s">
        <v>2</v>
      </c>
      <c r="GX1702" t="s">
        <v>2</v>
      </c>
      <c r="HB1702" t="s">
        <v>3</v>
      </c>
      <c r="HF1702" t="s">
        <v>2</v>
      </c>
      <c r="HJ1702" t="s">
        <v>2</v>
      </c>
      <c r="HN1702" t="s">
        <v>3</v>
      </c>
      <c r="HR1702" t="s">
        <v>3</v>
      </c>
      <c r="HV1702" t="s">
        <v>3</v>
      </c>
      <c r="HZ1702" t="s">
        <v>3</v>
      </c>
      <c r="ID1702" t="s">
        <v>3</v>
      </c>
      <c r="QS1702" t="s">
        <v>2</v>
      </c>
      <c r="RK1702" t="s">
        <v>2</v>
      </c>
      <c r="RL1702" t="s">
        <v>15</v>
      </c>
      <c r="RM1702">
        <v>0.05</v>
      </c>
      <c r="RO1702" t="s">
        <v>2</v>
      </c>
      <c r="RP1702" t="s">
        <v>15</v>
      </c>
      <c r="RQ1702">
        <v>0.05</v>
      </c>
      <c r="SW1702" t="s">
        <v>3</v>
      </c>
      <c r="SZ1702" t="s">
        <v>2</v>
      </c>
      <c r="TB1702">
        <v>0</v>
      </c>
      <c r="UD1702" t="s">
        <v>2</v>
      </c>
      <c r="UE1702" t="s">
        <v>15</v>
      </c>
      <c r="UF1702">
        <v>0</v>
      </c>
      <c r="UL1702" t="s">
        <v>2</v>
      </c>
      <c r="UQ1702" t="s">
        <v>16</v>
      </c>
      <c r="VH1702" t="s">
        <v>15</v>
      </c>
      <c r="VI1702" t="s">
        <v>2</v>
      </c>
    </row>
    <row r="1703" spans="1:581" x14ac:dyDescent="0.25">
      <c r="A1703" t="s">
        <v>1</v>
      </c>
      <c r="E1703" s="1">
        <v>44924.918553240743</v>
      </c>
      <c r="F1703" t="s">
        <v>2</v>
      </c>
      <c r="G1703" t="s">
        <v>3</v>
      </c>
      <c r="H1703" t="s">
        <v>3</v>
      </c>
      <c r="I1703" t="s">
        <v>2</v>
      </c>
      <c r="J1703" t="s">
        <v>2</v>
      </c>
      <c r="K1703" t="s">
        <v>4</v>
      </c>
      <c r="L1703" t="s">
        <v>5</v>
      </c>
      <c r="M1703" t="s">
        <v>6</v>
      </c>
      <c r="O1703" s="1">
        <v>44924</v>
      </c>
      <c r="P1703" t="s">
        <v>2</v>
      </c>
      <c r="Q1703">
        <v>0.86</v>
      </c>
      <c r="R1703" t="s">
        <v>2</v>
      </c>
      <c r="T1703" t="s">
        <v>7</v>
      </c>
      <c r="U1703" t="s">
        <v>8</v>
      </c>
      <c r="V1703" t="s">
        <v>9</v>
      </c>
      <c r="W1703" t="s">
        <v>1667</v>
      </c>
      <c r="X1703">
        <v>1</v>
      </c>
      <c r="Y1703" t="s">
        <v>1668</v>
      </c>
      <c r="Z1703" t="s">
        <v>12</v>
      </c>
      <c r="AA1703">
        <v>8</v>
      </c>
      <c r="AG1703" t="s">
        <v>2</v>
      </c>
      <c r="AH1703" t="s">
        <v>30</v>
      </c>
      <c r="AI1703" t="s">
        <v>1669</v>
      </c>
      <c r="AJ1703" s="1">
        <v>44924</v>
      </c>
      <c r="AN1703" t="s">
        <v>2</v>
      </c>
      <c r="AO1703">
        <v>0.15</v>
      </c>
      <c r="AP1703" t="s">
        <v>3</v>
      </c>
      <c r="AQ1703" t="s">
        <v>2</v>
      </c>
      <c r="AR1703" t="s">
        <v>2</v>
      </c>
      <c r="BH1703" t="s">
        <v>3</v>
      </c>
      <c r="BJ1703" s="1">
        <v>44924</v>
      </c>
      <c r="BK1703">
        <v>0.5</v>
      </c>
      <c r="BM1703">
        <v>0.15</v>
      </c>
      <c r="BO1703">
        <v>0.15</v>
      </c>
      <c r="BP1703">
        <v>0</v>
      </c>
      <c r="BQ1703">
        <v>0.15</v>
      </c>
      <c r="BR1703">
        <v>0</v>
      </c>
      <c r="CD1703" t="s">
        <v>2</v>
      </c>
      <c r="CE1703">
        <v>0</v>
      </c>
      <c r="CF1703">
        <v>0</v>
      </c>
      <c r="DB1703" t="s">
        <v>2</v>
      </c>
      <c r="DF1703" t="s">
        <v>2</v>
      </c>
      <c r="DJ1703" t="s">
        <v>2</v>
      </c>
      <c r="DN1703" t="s">
        <v>2</v>
      </c>
      <c r="DR1703" t="s">
        <v>2</v>
      </c>
      <c r="DV1703" t="s">
        <v>2</v>
      </c>
      <c r="DZ1703" t="s">
        <v>2</v>
      </c>
      <c r="ED1703" t="s">
        <v>2</v>
      </c>
      <c r="EH1703" t="s">
        <v>2</v>
      </c>
      <c r="EL1703" t="s">
        <v>3</v>
      </c>
      <c r="EP1703" t="s">
        <v>2</v>
      </c>
      <c r="ET1703" t="s">
        <v>2</v>
      </c>
      <c r="EX1703" t="s">
        <v>3</v>
      </c>
      <c r="FB1703" t="s">
        <v>3</v>
      </c>
      <c r="FF1703" t="s">
        <v>3</v>
      </c>
      <c r="FJ1703" t="s">
        <v>3</v>
      </c>
      <c r="FN1703" t="s">
        <v>3</v>
      </c>
      <c r="FR1703" t="s">
        <v>3</v>
      </c>
      <c r="FV1703" t="s">
        <v>3</v>
      </c>
      <c r="FZ1703" t="s">
        <v>3</v>
      </c>
      <c r="GD1703" t="s">
        <v>3</v>
      </c>
      <c r="GH1703" t="s">
        <v>2</v>
      </c>
      <c r="GL1703" t="s">
        <v>2</v>
      </c>
      <c r="GP1703" t="s">
        <v>2</v>
      </c>
      <c r="GT1703" t="s">
        <v>2</v>
      </c>
      <c r="GX1703" t="s">
        <v>2</v>
      </c>
      <c r="HB1703" t="s">
        <v>3</v>
      </c>
      <c r="HF1703" t="s">
        <v>2</v>
      </c>
      <c r="HJ1703" t="s">
        <v>2</v>
      </c>
      <c r="HN1703" t="s">
        <v>3</v>
      </c>
      <c r="HR1703" t="s">
        <v>3</v>
      </c>
      <c r="HV1703" t="s">
        <v>3</v>
      </c>
      <c r="HZ1703" t="s">
        <v>3</v>
      </c>
      <c r="ID1703" t="s">
        <v>3</v>
      </c>
      <c r="QS1703" t="s">
        <v>2</v>
      </c>
      <c r="RK1703" t="s">
        <v>2</v>
      </c>
      <c r="RL1703" t="s">
        <v>15</v>
      </c>
      <c r="RM1703">
        <v>0.05</v>
      </c>
      <c r="RO1703" t="s">
        <v>2</v>
      </c>
      <c r="RP1703" t="s">
        <v>15</v>
      </c>
      <c r="RQ1703">
        <v>0.05</v>
      </c>
      <c r="SW1703" t="s">
        <v>3</v>
      </c>
      <c r="SZ1703" t="s">
        <v>2</v>
      </c>
      <c r="TB1703">
        <v>0</v>
      </c>
      <c r="UD1703" t="s">
        <v>2</v>
      </c>
      <c r="UE1703" t="s">
        <v>15</v>
      </c>
      <c r="UF1703">
        <v>0</v>
      </c>
      <c r="UL1703" t="s">
        <v>2</v>
      </c>
      <c r="UQ1703" t="s">
        <v>16</v>
      </c>
      <c r="VH1703" t="s">
        <v>15</v>
      </c>
      <c r="VI1703" t="s">
        <v>2</v>
      </c>
    </row>
    <row r="1704" spans="1:581" x14ac:dyDescent="0.25">
      <c r="A1704" t="s">
        <v>1</v>
      </c>
      <c r="E1704" s="1">
        <v>44924.918553240743</v>
      </c>
      <c r="F1704" t="s">
        <v>2</v>
      </c>
      <c r="G1704" t="s">
        <v>3</v>
      </c>
      <c r="H1704" t="s">
        <v>3</v>
      </c>
      <c r="I1704" t="s">
        <v>2</v>
      </c>
      <c r="J1704" t="s">
        <v>2</v>
      </c>
      <c r="K1704" t="s">
        <v>4</v>
      </c>
      <c r="L1704" t="s">
        <v>5</v>
      </c>
      <c r="M1704" t="s">
        <v>6</v>
      </c>
      <c r="O1704" s="1">
        <v>44924</v>
      </c>
      <c r="P1704" t="s">
        <v>2</v>
      </c>
      <c r="Q1704">
        <v>0.86</v>
      </c>
      <c r="R1704" t="s">
        <v>2</v>
      </c>
      <c r="T1704" t="s">
        <v>7</v>
      </c>
      <c r="U1704" t="s">
        <v>8</v>
      </c>
      <c r="V1704" t="s">
        <v>9</v>
      </c>
      <c r="W1704" t="s">
        <v>3655</v>
      </c>
      <c r="X1704">
        <v>1</v>
      </c>
      <c r="Y1704" t="s">
        <v>3656</v>
      </c>
      <c r="Z1704" t="s">
        <v>12</v>
      </c>
      <c r="AA1704">
        <v>8</v>
      </c>
      <c r="AG1704" t="s">
        <v>2</v>
      </c>
      <c r="AH1704" t="s">
        <v>30</v>
      </c>
      <c r="AI1704" t="s">
        <v>3657</v>
      </c>
      <c r="AJ1704" s="1">
        <v>44924</v>
      </c>
      <c r="AN1704" t="s">
        <v>2</v>
      </c>
      <c r="AO1704">
        <v>0.04</v>
      </c>
      <c r="AP1704" t="s">
        <v>3</v>
      </c>
      <c r="AQ1704" t="s">
        <v>3</v>
      </c>
      <c r="AR1704" t="s">
        <v>2</v>
      </c>
      <c r="BH1704" t="s">
        <v>3</v>
      </c>
      <c r="BJ1704" s="1">
        <v>44924</v>
      </c>
      <c r="BK1704">
        <v>0.5</v>
      </c>
      <c r="BM1704">
        <v>0.04</v>
      </c>
      <c r="BO1704">
        <v>0</v>
      </c>
      <c r="BP1704">
        <v>0</v>
      </c>
      <c r="BQ1704">
        <v>0</v>
      </c>
      <c r="BR1704">
        <v>0</v>
      </c>
      <c r="CD1704" t="s">
        <v>2</v>
      </c>
      <c r="CE1704">
        <v>0</v>
      </c>
      <c r="CF1704">
        <v>0</v>
      </c>
      <c r="DB1704" t="s">
        <v>2</v>
      </c>
      <c r="DF1704" t="s">
        <v>2</v>
      </c>
      <c r="DJ1704" t="s">
        <v>2</v>
      </c>
      <c r="DN1704" t="s">
        <v>2</v>
      </c>
      <c r="DR1704" t="s">
        <v>2</v>
      </c>
      <c r="DV1704" t="s">
        <v>2</v>
      </c>
      <c r="DZ1704" t="s">
        <v>2</v>
      </c>
      <c r="ED1704" t="s">
        <v>2</v>
      </c>
      <c r="EH1704" t="s">
        <v>2</v>
      </c>
      <c r="EL1704" t="s">
        <v>3</v>
      </c>
      <c r="EP1704" t="s">
        <v>2</v>
      </c>
      <c r="ET1704" t="s">
        <v>2</v>
      </c>
      <c r="EX1704" t="s">
        <v>3</v>
      </c>
      <c r="FB1704" t="s">
        <v>3</v>
      </c>
      <c r="FF1704" t="s">
        <v>3</v>
      </c>
      <c r="FJ1704" t="s">
        <v>3</v>
      </c>
      <c r="FN1704" t="s">
        <v>3</v>
      </c>
      <c r="FR1704" t="s">
        <v>3</v>
      </c>
      <c r="FV1704" t="s">
        <v>3</v>
      </c>
      <c r="FZ1704" t="s">
        <v>3</v>
      </c>
      <c r="GD1704" t="s">
        <v>3</v>
      </c>
      <c r="GH1704" t="s">
        <v>2</v>
      </c>
      <c r="GL1704" t="s">
        <v>2</v>
      </c>
      <c r="GP1704" t="s">
        <v>2</v>
      </c>
      <c r="GT1704" t="s">
        <v>2</v>
      </c>
      <c r="GX1704" t="s">
        <v>2</v>
      </c>
      <c r="HB1704" t="s">
        <v>3</v>
      </c>
      <c r="HF1704" t="s">
        <v>2</v>
      </c>
      <c r="HJ1704" t="s">
        <v>2</v>
      </c>
      <c r="HN1704" t="s">
        <v>3</v>
      </c>
      <c r="HR1704" t="s">
        <v>3</v>
      </c>
      <c r="HV1704" t="s">
        <v>3</v>
      </c>
      <c r="HZ1704" t="s">
        <v>3</v>
      </c>
      <c r="ID1704" t="s">
        <v>3</v>
      </c>
      <c r="QS1704" t="s">
        <v>2</v>
      </c>
      <c r="RK1704" t="s">
        <v>2</v>
      </c>
      <c r="RL1704" t="s">
        <v>15</v>
      </c>
      <c r="RM1704">
        <v>0.05</v>
      </c>
      <c r="RO1704" t="s">
        <v>2</v>
      </c>
      <c r="RP1704" t="s">
        <v>15</v>
      </c>
      <c r="RQ1704">
        <v>0.05</v>
      </c>
      <c r="SW1704" t="s">
        <v>3</v>
      </c>
      <c r="SZ1704" t="s">
        <v>2</v>
      </c>
      <c r="TB1704">
        <v>0</v>
      </c>
      <c r="UD1704" t="s">
        <v>2</v>
      </c>
      <c r="UE1704" t="s">
        <v>15</v>
      </c>
      <c r="UF1704">
        <v>0</v>
      </c>
      <c r="UL1704" t="s">
        <v>2</v>
      </c>
      <c r="UQ1704" t="s">
        <v>16</v>
      </c>
      <c r="VH1704" t="s">
        <v>15</v>
      </c>
      <c r="VI1704" t="s">
        <v>2</v>
      </c>
    </row>
    <row r="1705" spans="1:581" x14ac:dyDescent="0.25">
      <c r="A1705" t="s">
        <v>1</v>
      </c>
      <c r="E1705" s="1">
        <v>44924.918553240743</v>
      </c>
      <c r="F1705" t="s">
        <v>2</v>
      </c>
      <c r="G1705" t="s">
        <v>3</v>
      </c>
      <c r="H1705" t="s">
        <v>3</v>
      </c>
      <c r="I1705" t="s">
        <v>2</v>
      </c>
      <c r="J1705" t="s">
        <v>2</v>
      </c>
      <c r="K1705" t="s">
        <v>4</v>
      </c>
      <c r="L1705" t="s">
        <v>5</v>
      </c>
      <c r="M1705" t="s">
        <v>6</v>
      </c>
      <c r="O1705" s="1">
        <v>44924</v>
      </c>
      <c r="P1705" t="s">
        <v>2</v>
      </c>
      <c r="Q1705">
        <v>0.86</v>
      </c>
      <c r="R1705" t="s">
        <v>2</v>
      </c>
      <c r="T1705" t="s">
        <v>7</v>
      </c>
      <c r="U1705" t="s">
        <v>8</v>
      </c>
      <c r="V1705" t="s">
        <v>9</v>
      </c>
      <c r="W1705" t="s">
        <v>3650</v>
      </c>
      <c r="X1705">
        <v>1</v>
      </c>
      <c r="Y1705" t="s">
        <v>3651</v>
      </c>
      <c r="Z1705" t="s">
        <v>12</v>
      </c>
      <c r="AA1705">
        <v>8</v>
      </c>
      <c r="AG1705" t="s">
        <v>2</v>
      </c>
      <c r="AH1705" t="s">
        <v>30</v>
      </c>
      <c r="AI1705" t="s">
        <v>3652</v>
      </c>
      <c r="AJ1705" s="1">
        <v>44924</v>
      </c>
      <c r="AN1705" t="s">
        <v>3</v>
      </c>
      <c r="AO1705">
        <v>0</v>
      </c>
      <c r="AP1705" t="s">
        <v>3</v>
      </c>
      <c r="AQ1705" t="s">
        <v>3</v>
      </c>
      <c r="AR1705" t="s">
        <v>2</v>
      </c>
      <c r="BH1705" t="s">
        <v>3</v>
      </c>
      <c r="BJ1705" s="1">
        <v>44924</v>
      </c>
      <c r="BK1705">
        <v>0.5</v>
      </c>
      <c r="BM1705">
        <v>0</v>
      </c>
      <c r="BO1705">
        <v>0</v>
      </c>
      <c r="BP1705">
        <v>0</v>
      </c>
      <c r="BQ1705">
        <v>0</v>
      </c>
      <c r="BR1705">
        <v>0</v>
      </c>
      <c r="CD1705" t="s">
        <v>2</v>
      </c>
      <c r="CE1705">
        <v>0</v>
      </c>
      <c r="CF1705">
        <v>0</v>
      </c>
      <c r="DB1705" t="s">
        <v>2</v>
      </c>
      <c r="DF1705" t="s">
        <v>2</v>
      </c>
      <c r="DJ1705" t="s">
        <v>2</v>
      </c>
      <c r="DN1705" t="s">
        <v>2</v>
      </c>
      <c r="DR1705" t="s">
        <v>2</v>
      </c>
      <c r="DV1705" t="s">
        <v>2</v>
      </c>
      <c r="DZ1705" t="s">
        <v>2</v>
      </c>
      <c r="ED1705" t="s">
        <v>2</v>
      </c>
      <c r="EH1705" t="s">
        <v>2</v>
      </c>
      <c r="EL1705" t="s">
        <v>3</v>
      </c>
      <c r="EP1705" t="s">
        <v>2</v>
      </c>
      <c r="ET1705" t="s">
        <v>2</v>
      </c>
      <c r="EX1705" t="s">
        <v>3</v>
      </c>
      <c r="FB1705" t="s">
        <v>3</v>
      </c>
      <c r="FF1705" t="s">
        <v>3</v>
      </c>
      <c r="FJ1705" t="s">
        <v>3</v>
      </c>
      <c r="FN1705" t="s">
        <v>3</v>
      </c>
      <c r="FR1705" t="s">
        <v>3</v>
      </c>
      <c r="FV1705" t="s">
        <v>3</v>
      </c>
      <c r="FZ1705" t="s">
        <v>3</v>
      </c>
      <c r="GD1705" t="s">
        <v>3</v>
      </c>
      <c r="GH1705" t="s">
        <v>2</v>
      </c>
      <c r="GL1705" t="s">
        <v>2</v>
      </c>
      <c r="GP1705" t="s">
        <v>2</v>
      </c>
      <c r="GT1705" t="s">
        <v>2</v>
      </c>
      <c r="GX1705" t="s">
        <v>2</v>
      </c>
      <c r="HB1705" t="s">
        <v>3</v>
      </c>
      <c r="HF1705" t="s">
        <v>2</v>
      </c>
      <c r="HJ1705" t="s">
        <v>2</v>
      </c>
      <c r="HN1705" t="s">
        <v>3</v>
      </c>
      <c r="HR1705" t="s">
        <v>3</v>
      </c>
      <c r="HV1705" t="s">
        <v>3</v>
      </c>
      <c r="HZ1705" t="s">
        <v>3</v>
      </c>
      <c r="ID1705" t="s">
        <v>3</v>
      </c>
      <c r="QS1705" t="s">
        <v>2</v>
      </c>
      <c r="RK1705" t="s">
        <v>2</v>
      </c>
      <c r="RL1705" t="s">
        <v>15</v>
      </c>
      <c r="RM1705">
        <v>0.05</v>
      </c>
      <c r="RO1705" t="s">
        <v>2</v>
      </c>
      <c r="RP1705" t="s">
        <v>15</v>
      </c>
      <c r="RQ1705">
        <v>0.05</v>
      </c>
      <c r="SW1705" t="s">
        <v>3</v>
      </c>
      <c r="SZ1705" t="s">
        <v>2</v>
      </c>
      <c r="TB1705">
        <v>0</v>
      </c>
      <c r="UD1705" t="s">
        <v>2</v>
      </c>
      <c r="UE1705" t="s">
        <v>15</v>
      </c>
      <c r="UF1705">
        <v>0</v>
      </c>
      <c r="UL1705" t="s">
        <v>2</v>
      </c>
      <c r="UQ1705" t="s">
        <v>16</v>
      </c>
      <c r="VH1705" t="s">
        <v>15</v>
      </c>
      <c r="VI1705" t="s">
        <v>2</v>
      </c>
    </row>
    <row r="1706" spans="1:581" x14ac:dyDescent="0.25">
      <c r="A1706" t="s">
        <v>1</v>
      </c>
      <c r="E1706" s="1">
        <v>44924.918553240743</v>
      </c>
      <c r="F1706" t="s">
        <v>2</v>
      </c>
      <c r="G1706" t="s">
        <v>3</v>
      </c>
      <c r="H1706" t="s">
        <v>3</v>
      </c>
      <c r="I1706" t="s">
        <v>2</v>
      </c>
      <c r="J1706" t="s">
        <v>2</v>
      </c>
      <c r="K1706" t="s">
        <v>4</v>
      </c>
      <c r="L1706" t="s">
        <v>5</v>
      </c>
      <c r="M1706" t="s">
        <v>6</v>
      </c>
      <c r="O1706" s="1">
        <v>44924</v>
      </c>
      <c r="P1706" t="s">
        <v>2</v>
      </c>
      <c r="Q1706">
        <v>0.86</v>
      </c>
      <c r="R1706" t="s">
        <v>2</v>
      </c>
      <c r="T1706" t="s">
        <v>7</v>
      </c>
      <c r="U1706" t="s">
        <v>8</v>
      </c>
      <c r="V1706" t="s">
        <v>9</v>
      </c>
      <c r="W1706" t="s">
        <v>141</v>
      </c>
      <c r="X1706">
        <v>1</v>
      </c>
      <c r="Y1706" t="s">
        <v>142</v>
      </c>
      <c r="Z1706" t="s">
        <v>143</v>
      </c>
      <c r="AA1706">
        <v>0</v>
      </c>
      <c r="AB1706">
        <v>0</v>
      </c>
      <c r="AG1706" t="s">
        <v>3</v>
      </c>
      <c r="AH1706" t="s">
        <v>13</v>
      </c>
      <c r="BH1706" t="s">
        <v>3</v>
      </c>
      <c r="CD1706" t="s">
        <v>20</v>
      </c>
      <c r="QS1706" t="s">
        <v>3</v>
      </c>
      <c r="RK1706" t="s">
        <v>3</v>
      </c>
      <c r="RO1706" t="s">
        <v>3</v>
      </c>
      <c r="SW1706" t="s">
        <v>3</v>
      </c>
      <c r="SZ1706" t="s">
        <v>3</v>
      </c>
      <c r="UD1706" t="s">
        <v>3</v>
      </c>
      <c r="UL1706" t="s">
        <v>3</v>
      </c>
      <c r="UQ1706" t="s">
        <v>16</v>
      </c>
      <c r="VH1706" t="s">
        <v>21</v>
      </c>
      <c r="VI1706" t="s">
        <v>3</v>
      </c>
    </row>
    <row r="1707" spans="1:581" x14ac:dyDescent="0.25">
      <c r="A1707" t="s">
        <v>1</v>
      </c>
      <c r="E1707" s="1">
        <v>44924.918553240743</v>
      </c>
      <c r="F1707" t="s">
        <v>2</v>
      </c>
      <c r="G1707" t="s">
        <v>3</v>
      </c>
      <c r="H1707" t="s">
        <v>3</v>
      </c>
      <c r="I1707" t="s">
        <v>2</v>
      </c>
      <c r="J1707" t="s">
        <v>2</v>
      </c>
      <c r="K1707" t="s">
        <v>4</v>
      </c>
      <c r="L1707" t="s">
        <v>5</v>
      </c>
      <c r="M1707" t="s">
        <v>6</v>
      </c>
      <c r="O1707" s="1">
        <v>44924</v>
      </c>
      <c r="P1707" t="s">
        <v>2</v>
      </c>
      <c r="Q1707">
        <v>0.86</v>
      </c>
      <c r="R1707" t="s">
        <v>2</v>
      </c>
      <c r="T1707" t="s">
        <v>7</v>
      </c>
      <c r="U1707" t="s">
        <v>8</v>
      </c>
      <c r="V1707" t="s">
        <v>9</v>
      </c>
      <c r="W1707" t="s">
        <v>3631</v>
      </c>
      <c r="X1707">
        <v>1</v>
      </c>
      <c r="Y1707" t="s">
        <v>3632</v>
      </c>
      <c r="Z1707" t="s">
        <v>154</v>
      </c>
      <c r="AA1707">
        <v>0</v>
      </c>
      <c r="AB1707">
        <v>0</v>
      </c>
      <c r="AG1707" t="s">
        <v>3</v>
      </c>
      <c r="AH1707" t="s">
        <v>13</v>
      </c>
      <c r="BH1707" t="s">
        <v>3</v>
      </c>
      <c r="CD1707" t="s">
        <v>20</v>
      </c>
      <c r="QS1707" t="s">
        <v>3</v>
      </c>
      <c r="RK1707" t="s">
        <v>3</v>
      </c>
      <c r="RO1707" t="s">
        <v>3</v>
      </c>
      <c r="SW1707" t="s">
        <v>3</v>
      </c>
      <c r="SZ1707" t="s">
        <v>3</v>
      </c>
      <c r="UD1707" t="s">
        <v>3</v>
      </c>
      <c r="UL1707" t="s">
        <v>3</v>
      </c>
      <c r="UQ1707" t="s">
        <v>16</v>
      </c>
      <c r="VH1707" t="s">
        <v>21</v>
      </c>
      <c r="VI1707" t="s">
        <v>3</v>
      </c>
    </row>
    <row r="1708" spans="1:581" x14ac:dyDescent="0.25">
      <c r="A1708" t="s">
        <v>1</v>
      </c>
      <c r="E1708" s="1">
        <v>44924.918553240743</v>
      </c>
      <c r="F1708" t="s">
        <v>2</v>
      </c>
      <c r="G1708" t="s">
        <v>3</v>
      </c>
      <c r="H1708" t="s">
        <v>3</v>
      </c>
      <c r="I1708" t="s">
        <v>2</v>
      </c>
      <c r="J1708" t="s">
        <v>2</v>
      </c>
      <c r="K1708" t="s">
        <v>4</v>
      </c>
      <c r="L1708" t="s">
        <v>5</v>
      </c>
      <c r="M1708" t="s">
        <v>6</v>
      </c>
      <c r="O1708" s="1">
        <v>44924</v>
      </c>
      <c r="P1708" t="s">
        <v>2</v>
      </c>
      <c r="Q1708">
        <v>0.86</v>
      </c>
      <c r="R1708" t="s">
        <v>2</v>
      </c>
      <c r="T1708" t="s">
        <v>7</v>
      </c>
      <c r="U1708" t="s">
        <v>8</v>
      </c>
      <c r="V1708" t="s">
        <v>9</v>
      </c>
      <c r="W1708" t="s">
        <v>2896</v>
      </c>
      <c r="X1708">
        <v>1</v>
      </c>
      <c r="Y1708" t="s">
        <v>2897</v>
      </c>
      <c r="Z1708" t="s">
        <v>157</v>
      </c>
      <c r="AA1708">
        <v>0</v>
      </c>
      <c r="AB1708">
        <v>0</v>
      </c>
      <c r="AG1708" t="s">
        <v>3</v>
      </c>
      <c r="AH1708" t="s">
        <v>13</v>
      </c>
      <c r="BH1708" t="s">
        <v>3</v>
      </c>
      <c r="CD1708" t="s">
        <v>20</v>
      </c>
      <c r="QS1708" t="s">
        <v>3</v>
      </c>
      <c r="RK1708" t="s">
        <v>3</v>
      </c>
      <c r="RO1708" t="s">
        <v>3</v>
      </c>
      <c r="SW1708" t="s">
        <v>3</v>
      </c>
      <c r="SZ1708" t="s">
        <v>3</v>
      </c>
      <c r="UD1708" t="s">
        <v>3</v>
      </c>
      <c r="UL1708" t="s">
        <v>3</v>
      </c>
      <c r="UQ1708" t="s">
        <v>16</v>
      </c>
      <c r="VH1708" t="s">
        <v>21</v>
      </c>
      <c r="VI1708" t="s">
        <v>3</v>
      </c>
    </row>
    <row r="1709" spans="1:581" x14ac:dyDescent="0.25">
      <c r="A1709" t="s">
        <v>1</v>
      </c>
      <c r="E1709" s="1">
        <v>44924.918553240743</v>
      </c>
      <c r="F1709" t="s">
        <v>2</v>
      </c>
      <c r="G1709" t="s">
        <v>3</v>
      </c>
      <c r="H1709" t="s">
        <v>3</v>
      </c>
      <c r="I1709" t="s">
        <v>2</v>
      </c>
      <c r="J1709" t="s">
        <v>2</v>
      </c>
      <c r="K1709" t="s">
        <v>4</v>
      </c>
      <c r="L1709" t="s">
        <v>5</v>
      </c>
      <c r="M1709" t="s">
        <v>6</v>
      </c>
      <c r="O1709" s="1">
        <v>44924</v>
      </c>
      <c r="P1709" t="s">
        <v>2</v>
      </c>
      <c r="Q1709">
        <v>0.86</v>
      </c>
      <c r="R1709" t="s">
        <v>2</v>
      </c>
      <c r="T1709" t="s">
        <v>7</v>
      </c>
      <c r="U1709" t="s">
        <v>8</v>
      </c>
      <c r="V1709" t="s">
        <v>9</v>
      </c>
      <c r="W1709" t="s">
        <v>2119</v>
      </c>
      <c r="X1709">
        <v>1</v>
      </c>
      <c r="Y1709" t="s">
        <v>2120</v>
      </c>
      <c r="Z1709" t="s">
        <v>12</v>
      </c>
      <c r="AA1709">
        <v>0</v>
      </c>
      <c r="AB1709">
        <v>0</v>
      </c>
      <c r="AG1709" t="s">
        <v>3</v>
      </c>
      <c r="AH1709" t="s">
        <v>13</v>
      </c>
      <c r="BH1709" t="s">
        <v>3</v>
      </c>
      <c r="CD1709" t="s">
        <v>20</v>
      </c>
      <c r="QS1709" t="s">
        <v>3</v>
      </c>
      <c r="RK1709" t="s">
        <v>3</v>
      </c>
      <c r="RO1709" t="s">
        <v>3</v>
      </c>
      <c r="SW1709" t="s">
        <v>3</v>
      </c>
      <c r="SZ1709" t="s">
        <v>3</v>
      </c>
      <c r="UD1709" t="s">
        <v>3</v>
      </c>
      <c r="UL1709" t="s">
        <v>3</v>
      </c>
      <c r="UQ1709" t="s">
        <v>16</v>
      </c>
      <c r="VH1709" t="s">
        <v>21</v>
      </c>
      <c r="VI1709" t="s">
        <v>3</v>
      </c>
    </row>
    <row r="1710" spans="1:581" x14ac:dyDescent="0.25">
      <c r="A1710" t="s">
        <v>1</v>
      </c>
      <c r="E1710" s="1">
        <v>44924.918553240743</v>
      </c>
      <c r="F1710" t="s">
        <v>2</v>
      </c>
      <c r="G1710" t="s">
        <v>3</v>
      </c>
      <c r="H1710" t="s">
        <v>3</v>
      </c>
      <c r="I1710" t="s">
        <v>2</v>
      </c>
      <c r="J1710" t="s">
        <v>2</v>
      </c>
      <c r="K1710" t="s">
        <v>4</v>
      </c>
      <c r="L1710" t="s">
        <v>5</v>
      </c>
      <c r="M1710" t="s">
        <v>6</v>
      </c>
      <c r="O1710" s="1">
        <v>44924</v>
      </c>
      <c r="P1710" t="s">
        <v>2</v>
      </c>
      <c r="Q1710">
        <v>0.86</v>
      </c>
      <c r="R1710" t="s">
        <v>2</v>
      </c>
      <c r="T1710" t="s">
        <v>7</v>
      </c>
      <c r="U1710" t="s">
        <v>8</v>
      </c>
      <c r="V1710" t="s">
        <v>9</v>
      </c>
      <c r="W1710" t="s">
        <v>1659</v>
      </c>
      <c r="X1710">
        <v>1</v>
      </c>
      <c r="Y1710" t="s">
        <v>1660</v>
      </c>
      <c r="Z1710" t="s">
        <v>104</v>
      </c>
      <c r="AA1710">
        <v>0</v>
      </c>
      <c r="AB1710">
        <v>0</v>
      </c>
      <c r="AG1710" t="s">
        <v>3</v>
      </c>
      <c r="AH1710" t="s">
        <v>13</v>
      </c>
      <c r="BH1710" t="s">
        <v>3</v>
      </c>
      <c r="CD1710" t="s">
        <v>20</v>
      </c>
      <c r="QS1710" t="s">
        <v>3</v>
      </c>
      <c r="RK1710" t="s">
        <v>3</v>
      </c>
      <c r="RO1710" t="s">
        <v>3</v>
      </c>
      <c r="SW1710" t="s">
        <v>3</v>
      </c>
      <c r="SZ1710" t="s">
        <v>3</v>
      </c>
      <c r="UD1710" t="s">
        <v>3</v>
      </c>
      <c r="UL1710" t="s">
        <v>3</v>
      </c>
      <c r="UQ1710" t="s">
        <v>16</v>
      </c>
      <c r="VH1710" t="s">
        <v>21</v>
      </c>
      <c r="VI1710" t="s">
        <v>3</v>
      </c>
    </row>
    <row r="1711" spans="1:581" x14ac:dyDescent="0.25">
      <c r="A1711" t="s">
        <v>1</v>
      </c>
      <c r="E1711" s="1">
        <v>44924.918553240743</v>
      </c>
      <c r="F1711" t="s">
        <v>2</v>
      </c>
      <c r="G1711" t="s">
        <v>3</v>
      </c>
      <c r="H1711" t="s">
        <v>3</v>
      </c>
      <c r="I1711" t="s">
        <v>2</v>
      </c>
      <c r="J1711" t="s">
        <v>2</v>
      </c>
      <c r="K1711" t="s">
        <v>4</v>
      </c>
      <c r="L1711" t="s">
        <v>5</v>
      </c>
      <c r="M1711" t="s">
        <v>6</v>
      </c>
      <c r="O1711" s="1">
        <v>44924</v>
      </c>
      <c r="P1711" t="s">
        <v>2</v>
      </c>
      <c r="Q1711">
        <v>0.86</v>
      </c>
      <c r="R1711" t="s">
        <v>2</v>
      </c>
      <c r="T1711" t="s">
        <v>7</v>
      </c>
      <c r="U1711" t="s">
        <v>8</v>
      </c>
      <c r="V1711" t="s">
        <v>9</v>
      </c>
      <c r="W1711" t="s">
        <v>3670</v>
      </c>
      <c r="X1711">
        <v>1</v>
      </c>
      <c r="Y1711" t="s">
        <v>3671</v>
      </c>
      <c r="Z1711" t="s">
        <v>43</v>
      </c>
      <c r="AA1711">
        <v>0</v>
      </c>
      <c r="AB1711">
        <v>0</v>
      </c>
      <c r="AG1711" t="s">
        <v>3</v>
      </c>
      <c r="AH1711" t="s">
        <v>13</v>
      </c>
      <c r="BH1711" t="s">
        <v>3</v>
      </c>
      <c r="CD1711" t="s">
        <v>20</v>
      </c>
      <c r="QS1711" t="s">
        <v>3</v>
      </c>
      <c r="RK1711" t="s">
        <v>3</v>
      </c>
      <c r="RO1711" t="s">
        <v>3</v>
      </c>
      <c r="SW1711" t="s">
        <v>3</v>
      </c>
      <c r="SZ1711" t="s">
        <v>3</v>
      </c>
      <c r="UD1711" t="s">
        <v>3</v>
      </c>
      <c r="UL1711" t="s">
        <v>3</v>
      </c>
      <c r="UQ1711" t="s">
        <v>16</v>
      </c>
      <c r="VH1711" t="s">
        <v>21</v>
      </c>
      <c r="VI1711" t="s">
        <v>3</v>
      </c>
    </row>
    <row r="1712" spans="1:581" x14ac:dyDescent="0.25">
      <c r="A1712" t="s">
        <v>1</v>
      </c>
      <c r="E1712" s="1">
        <v>44924.918553240743</v>
      </c>
      <c r="F1712" t="s">
        <v>2</v>
      </c>
      <c r="G1712" t="s">
        <v>3</v>
      </c>
      <c r="H1712" t="s">
        <v>3</v>
      </c>
      <c r="I1712" t="s">
        <v>2</v>
      </c>
      <c r="J1712" t="s">
        <v>2</v>
      </c>
      <c r="K1712" t="s">
        <v>4</v>
      </c>
      <c r="L1712" t="s">
        <v>5</v>
      </c>
      <c r="M1712" t="s">
        <v>6</v>
      </c>
      <c r="O1712" s="1">
        <v>44924</v>
      </c>
      <c r="P1712" t="s">
        <v>2</v>
      </c>
      <c r="Q1712">
        <v>0.86</v>
      </c>
      <c r="R1712" t="s">
        <v>2</v>
      </c>
      <c r="T1712" t="s">
        <v>7</v>
      </c>
      <c r="U1712" t="s">
        <v>8</v>
      </c>
      <c r="V1712" t="s">
        <v>9</v>
      </c>
      <c r="W1712" t="s">
        <v>2127</v>
      </c>
      <c r="X1712">
        <v>1</v>
      </c>
      <c r="Y1712" t="s">
        <v>2128</v>
      </c>
      <c r="Z1712" t="s">
        <v>24</v>
      </c>
      <c r="AA1712">
        <v>0</v>
      </c>
      <c r="AB1712">
        <v>0</v>
      </c>
      <c r="AG1712" t="s">
        <v>3</v>
      </c>
      <c r="AH1712" t="s">
        <v>13</v>
      </c>
      <c r="BH1712" t="s">
        <v>3</v>
      </c>
      <c r="CD1712" t="s">
        <v>20</v>
      </c>
      <c r="QS1712" t="s">
        <v>3</v>
      </c>
      <c r="RK1712" t="s">
        <v>3</v>
      </c>
      <c r="RO1712" t="s">
        <v>3</v>
      </c>
      <c r="SW1712" t="s">
        <v>3</v>
      </c>
      <c r="SZ1712" t="s">
        <v>3</v>
      </c>
      <c r="UD1712" t="s">
        <v>3</v>
      </c>
      <c r="UL1712" t="s">
        <v>3</v>
      </c>
      <c r="UQ1712" t="s">
        <v>16</v>
      </c>
      <c r="VH1712" t="s">
        <v>21</v>
      </c>
      <c r="VI1712" t="s">
        <v>3</v>
      </c>
    </row>
    <row r="1713" spans="1:581" x14ac:dyDescent="0.25">
      <c r="A1713" t="s">
        <v>1</v>
      </c>
      <c r="E1713" s="1">
        <v>44924.918553240743</v>
      </c>
      <c r="F1713" t="s">
        <v>2</v>
      </c>
      <c r="G1713" t="s">
        <v>3</v>
      </c>
      <c r="H1713" t="s">
        <v>3</v>
      </c>
      <c r="I1713" t="s">
        <v>2</v>
      </c>
      <c r="J1713" t="s">
        <v>2</v>
      </c>
      <c r="K1713" t="s">
        <v>4</v>
      </c>
      <c r="L1713" t="s">
        <v>5</v>
      </c>
      <c r="M1713" t="s">
        <v>6</v>
      </c>
      <c r="O1713" s="1">
        <v>44924</v>
      </c>
      <c r="P1713" t="s">
        <v>2</v>
      </c>
      <c r="Q1713">
        <v>0.86</v>
      </c>
      <c r="R1713" t="s">
        <v>2</v>
      </c>
      <c r="T1713" t="s">
        <v>7</v>
      </c>
      <c r="U1713" t="s">
        <v>8</v>
      </c>
      <c r="V1713" t="s">
        <v>9</v>
      </c>
      <c r="W1713" t="s">
        <v>152</v>
      </c>
      <c r="X1713">
        <v>1</v>
      </c>
      <c r="Y1713" t="s">
        <v>153</v>
      </c>
      <c r="Z1713" t="s">
        <v>154</v>
      </c>
      <c r="AA1713">
        <v>0</v>
      </c>
      <c r="AB1713">
        <v>0</v>
      </c>
      <c r="AG1713" t="s">
        <v>3</v>
      </c>
      <c r="AH1713" t="s">
        <v>13</v>
      </c>
      <c r="BH1713" t="s">
        <v>3</v>
      </c>
      <c r="CD1713" t="s">
        <v>20</v>
      </c>
      <c r="QS1713" t="s">
        <v>3</v>
      </c>
      <c r="RK1713" t="s">
        <v>3</v>
      </c>
      <c r="RO1713" t="s">
        <v>3</v>
      </c>
      <c r="SW1713" t="s">
        <v>3</v>
      </c>
      <c r="SZ1713" t="s">
        <v>3</v>
      </c>
      <c r="UD1713" t="s">
        <v>3</v>
      </c>
      <c r="UL1713" t="s">
        <v>3</v>
      </c>
      <c r="UQ1713" t="s">
        <v>16</v>
      </c>
      <c r="VH1713" t="s">
        <v>21</v>
      </c>
      <c r="VI1713" t="s">
        <v>3</v>
      </c>
    </row>
    <row r="1714" spans="1:581" x14ac:dyDescent="0.25">
      <c r="A1714" t="s">
        <v>1</v>
      </c>
      <c r="E1714" s="1">
        <v>44924.918553240743</v>
      </c>
      <c r="F1714" t="s">
        <v>2</v>
      </c>
      <c r="G1714" t="s">
        <v>3</v>
      </c>
      <c r="H1714" t="s">
        <v>3</v>
      </c>
      <c r="I1714" t="s">
        <v>2</v>
      </c>
      <c r="J1714" t="s">
        <v>2</v>
      </c>
      <c r="K1714" t="s">
        <v>4</v>
      </c>
      <c r="L1714" t="s">
        <v>5</v>
      </c>
      <c r="M1714" t="s">
        <v>6</v>
      </c>
      <c r="O1714" s="1">
        <v>44924</v>
      </c>
      <c r="P1714" t="s">
        <v>2</v>
      </c>
      <c r="Q1714">
        <v>0.86</v>
      </c>
      <c r="R1714" t="s">
        <v>2</v>
      </c>
      <c r="T1714" t="s">
        <v>7</v>
      </c>
      <c r="U1714" t="s">
        <v>8</v>
      </c>
      <c r="V1714" t="s">
        <v>9</v>
      </c>
      <c r="W1714" t="s">
        <v>200</v>
      </c>
      <c r="X1714">
        <v>1</v>
      </c>
      <c r="Y1714" t="s">
        <v>201</v>
      </c>
      <c r="Z1714" t="s">
        <v>157</v>
      </c>
      <c r="AA1714">
        <v>0</v>
      </c>
      <c r="AB1714">
        <v>0</v>
      </c>
      <c r="AG1714" t="s">
        <v>3</v>
      </c>
      <c r="AH1714" t="s">
        <v>13</v>
      </c>
      <c r="BH1714" t="s">
        <v>3</v>
      </c>
      <c r="CD1714" t="s">
        <v>20</v>
      </c>
      <c r="QS1714" t="s">
        <v>3</v>
      </c>
      <c r="RK1714" t="s">
        <v>3</v>
      </c>
      <c r="RO1714" t="s">
        <v>3</v>
      </c>
      <c r="SW1714" t="s">
        <v>3</v>
      </c>
      <c r="SZ1714" t="s">
        <v>3</v>
      </c>
      <c r="UD1714" t="s">
        <v>3</v>
      </c>
      <c r="UL1714" t="s">
        <v>3</v>
      </c>
      <c r="UQ1714" t="s">
        <v>16</v>
      </c>
      <c r="VH1714" t="s">
        <v>21</v>
      </c>
      <c r="VI1714" t="s">
        <v>3</v>
      </c>
    </row>
    <row r="1715" spans="1:581" x14ac:dyDescent="0.25">
      <c r="A1715" t="s">
        <v>1</v>
      </c>
      <c r="E1715" s="1">
        <v>44924.918553240743</v>
      </c>
      <c r="F1715" t="s">
        <v>2</v>
      </c>
      <c r="G1715" t="s">
        <v>3</v>
      </c>
      <c r="H1715" t="s">
        <v>3</v>
      </c>
      <c r="I1715" t="s">
        <v>2</v>
      </c>
      <c r="J1715" t="s">
        <v>2</v>
      </c>
      <c r="K1715" t="s">
        <v>4</v>
      </c>
      <c r="L1715" t="s">
        <v>5</v>
      </c>
      <c r="M1715" t="s">
        <v>6</v>
      </c>
      <c r="O1715" s="1">
        <v>44924</v>
      </c>
      <c r="P1715" t="s">
        <v>2</v>
      </c>
      <c r="Q1715">
        <v>0.86</v>
      </c>
      <c r="R1715" t="s">
        <v>2</v>
      </c>
      <c r="T1715" t="s">
        <v>7</v>
      </c>
      <c r="U1715" t="s">
        <v>8</v>
      </c>
      <c r="V1715" t="s">
        <v>9</v>
      </c>
      <c r="W1715" t="s">
        <v>150</v>
      </c>
      <c r="X1715">
        <v>1</v>
      </c>
      <c r="Y1715" t="s">
        <v>151</v>
      </c>
      <c r="Z1715" t="s">
        <v>12</v>
      </c>
      <c r="AA1715">
        <v>0</v>
      </c>
      <c r="AB1715">
        <v>0</v>
      </c>
      <c r="AG1715" t="s">
        <v>3</v>
      </c>
      <c r="AH1715" t="s">
        <v>13</v>
      </c>
      <c r="BH1715" t="s">
        <v>3</v>
      </c>
      <c r="CD1715" t="s">
        <v>20</v>
      </c>
      <c r="QS1715" t="s">
        <v>3</v>
      </c>
      <c r="RK1715" t="s">
        <v>3</v>
      </c>
      <c r="RO1715" t="s">
        <v>3</v>
      </c>
      <c r="SW1715" t="s">
        <v>3</v>
      </c>
      <c r="SZ1715" t="s">
        <v>3</v>
      </c>
      <c r="UD1715" t="s">
        <v>3</v>
      </c>
      <c r="UL1715" t="s">
        <v>3</v>
      </c>
      <c r="UQ1715" t="s">
        <v>16</v>
      </c>
      <c r="VH1715" t="s">
        <v>21</v>
      </c>
      <c r="VI1715" t="s">
        <v>3</v>
      </c>
    </row>
    <row r="1716" spans="1:581" x14ac:dyDescent="0.25">
      <c r="A1716" t="s">
        <v>1</v>
      </c>
      <c r="E1716" s="1">
        <v>44924.918553240743</v>
      </c>
      <c r="F1716" t="s">
        <v>2</v>
      </c>
      <c r="G1716" t="s">
        <v>3</v>
      </c>
      <c r="H1716" t="s">
        <v>3</v>
      </c>
      <c r="I1716" t="s">
        <v>2</v>
      </c>
      <c r="J1716" t="s">
        <v>2</v>
      </c>
      <c r="K1716" t="s">
        <v>4</v>
      </c>
      <c r="L1716" t="s">
        <v>5</v>
      </c>
      <c r="M1716" t="s">
        <v>6</v>
      </c>
      <c r="O1716" s="1">
        <v>44924</v>
      </c>
      <c r="P1716" t="s">
        <v>2</v>
      </c>
      <c r="Q1716">
        <v>0.86</v>
      </c>
      <c r="R1716" t="s">
        <v>2</v>
      </c>
      <c r="T1716" t="s">
        <v>7</v>
      </c>
      <c r="U1716" t="s">
        <v>8</v>
      </c>
      <c r="V1716" t="s">
        <v>9</v>
      </c>
      <c r="W1716" t="s">
        <v>1543</v>
      </c>
      <c r="X1716">
        <v>1</v>
      </c>
      <c r="Y1716" t="s">
        <v>1544</v>
      </c>
      <c r="Z1716" t="s">
        <v>12</v>
      </c>
      <c r="AA1716">
        <v>0</v>
      </c>
      <c r="AB1716">
        <v>0</v>
      </c>
      <c r="AG1716" t="s">
        <v>3</v>
      </c>
      <c r="AH1716" t="s">
        <v>13</v>
      </c>
      <c r="BH1716" t="s">
        <v>3</v>
      </c>
      <c r="CD1716" t="s">
        <v>20</v>
      </c>
      <c r="QS1716" t="s">
        <v>3</v>
      </c>
      <c r="RK1716" t="s">
        <v>3</v>
      </c>
      <c r="RO1716" t="s">
        <v>3</v>
      </c>
      <c r="SW1716" t="s">
        <v>3</v>
      </c>
      <c r="SZ1716" t="s">
        <v>3</v>
      </c>
      <c r="UD1716" t="s">
        <v>3</v>
      </c>
      <c r="UL1716" t="s">
        <v>3</v>
      </c>
      <c r="UQ1716" t="s">
        <v>16</v>
      </c>
      <c r="VH1716" t="s">
        <v>21</v>
      </c>
      <c r="VI1716" t="s">
        <v>3</v>
      </c>
    </row>
    <row r="1717" spans="1:581" x14ac:dyDescent="0.25">
      <c r="A1717" t="s">
        <v>1</v>
      </c>
      <c r="E1717" s="1">
        <v>44924.918553240743</v>
      </c>
      <c r="F1717" t="s">
        <v>2</v>
      </c>
      <c r="G1717" t="s">
        <v>3</v>
      </c>
      <c r="H1717" t="s">
        <v>3</v>
      </c>
      <c r="I1717" t="s">
        <v>2</v>
      </c>
      <c r="J1717" t="s">
        <v>2</v>
      </c>
      <c r="K1717" t="s">
        <v>4</v>
      </c>
      <c r="L1717" t="s">
        <v>5</v>
      </c>
      <c r="M1717" t="s">
        <v>6</v>
      </c>
      <c r="O1717" s="1">
        <v>44924</v>
      </c>
      <c r="P1717" t="s">
        <v>2</v>
      </c>
      <c r="Q1717">
        <v>0.86</v>
      </c>
      <c r="R1717" t="s">
        <v>2</v>
      </c>
      <c r="T1717" t="s">
        <v>7</v>
      </c>
      <c r="U1717" t="s">
        <v>8</v>
      </c>
      <c r="V1717" t="s">
        <v>9</v>
      </c>
      <c r="W1717" t="s">
        <v>2129</v>
      </c>
      <c r="X1717">
        <v>1</v>
      </c>
      <c r="Y1717" t="s">
        <v>2130</v>
      </c>
      <c r="Z1717" t="s">
        <v>12</v>
      </c>
      <c r="AA1717">
        <v>0</v>
      </c>
      <c r="AB1717">
        <v>0</v>
      </c>
      <c r="AG1717" t="s">
        <v>3</v>
      </c>
      <c r="AH1717" t="s">
        <v>13</v>
      </c>
      <c r="BH1717" t="s">
        <v>3</v>
      </c>
      <c r="CD1717" t="s">
        <v>20</v>
      </c>
      <c r="QS1717" t="s">
        <v>3</v>
      </c>
      <c r="RK1717" t="s">
        <v>3</v>
      </c>
      <c r="RO1717" t="s">
        <v>3</v>
      </c>
      <c r="SW1717" t="s">
        <v>3</v>
      </c>
      <c r="SZ1717" t="s">
        <v>3</v>
      </c>
      <c r="UD1717" t="s">
        <v>3</v>
      </c>
      <c r="UL1717" t="s">
        <v>3</v>
      </c>
      <c r="UQ1717" t="s">
        <v>16</v>
      </c>
      <c r="VH1717" t="s">
        <v>21</v>
      </c>
      <c r="VI1717" t="s">
        <v>3</v>
      </c>
    </row>
    <row r="1718" spans="1:581" x14ac:dyDescent="0.25">
      <c r="A1718" t="s">
        <v>1</v>
      </c>
      <c r="E1718" s="1">
        <v>44924.918553240743</v>
      </c>
      <c r="F1718" t="s">
        <v>2</v>
      </c>
      <c r="G1718" t="s">
        <v>3</v>
      </c>
      <c r="H1718" t="s">
        <v>3</v>
      </c>
      <c r="I1718" t="s">
        <v>2</v>
      </c>
      <c r="J1718" t="s">
        <v>2</v>
      </c>
      <c r="K1718" t="s">
        <v>4</v>
      </c>
      <c r="L1718" t="s">
        <v>5</v>
      </c>
      <c r="M1718" t="s">
        <v>6</v>
      </c>
      <c r="O1718" s="1">
        <v>44924</v>
      </c>
      <c r="P1718" t="s">
        <v>2</v>
      </c>
      <c r="Q1718">
        <v>0.86</v>
      </c>
      <c r="R1718" t="s">
        <v>2</v>
      </c>
      <c r="T1718" t="s">
        <v>7</v>
      </c>
      <c r="U1718" t="s">
        <v>8</v>
      </c>
      <c r="V1718" t="s">
        <v>9</v>
      </c>
      <c r="W1718" t="s">
        <v>1674</v>
      </c>
      <c r="X1718">
        <v>1</v>
      </c>
      <c r="Y1718" t="s">
        <v>1675</v>
      </c>
      <c r="Z1718" t="s">
        <v>143</v>
      </c>
      <c r="AA1718">
        <v>0</v>
      </c>
      <c r="AB1718">
        <v>0</v>
      </c>
      <c r="AG1718" t="s">
        <v>3</v>
      </c>
      <c r="AH1718" t="s">
        <v>13</v>
      </c>
      <c r="BH1718" t="s">
        <v>3</v>
      </c>
      <c r="CD1718" t="s">
        <v>20</v>
      </c>
      <c r="QS1718" t="s">
        <v>3</v>
      </c>
      <c r="RK1718" t="s">
        <v>3</v>
      </c>
      <c r="RO1718" t="s">
        <v>3</v>
      </c>
      <c r="SW1718" t="s">
        <v>3</v>
      </c>
      <c r="SZ1718" t="s">
        <v>3</v>
      </c>
      <c r="UD1718" t="s">
        <v>3</v>
      </c>
      <c r="UL1718" t="s">
        <v>3</v>
      </c>
      <c r="UQ1718" t="s">
        <v>16</v>
      </c>
      <c r="VH1718" t="s">
        <v>21</v>
      </c>
      <c r="VI1718" t="s">
        <v>3</v>
      </c>
    </row>
    <row r="1719" spans="1:581" x14ac:dyDescent="0.25">
      <c r="A1719" t="s">
        <v>1</v>
      </c>
      <c r="E1719" s="1">
        <v>44924.918553240743</v>
      </c>
      <c r="F1719" t="s">
        <v>2</v>
      </c>
      <c r="G1719" t="s">
        <v>3</v>
      </c>
      <c r="H1719" t="s">
        <v>3</v>
      </c>
      <c r="I1719" t="s">
        <v>2</v>
      </c>
      <c r="J1719" t="s">
        <v>2</v>
      </c>
      <c r="K1719" t="s">
        <v>4</v>
      </c>
      <c r="L1719" t="s">
        <v>5</v>
      </c>
      <c r="M1719" t="s">
        <v>6</v>
      </c>
      <c r="O1719" s="1">
        <v>44924</v>
      </c>
      <c r="P1719" t="s">
        <v>2</v>
      </c>
      <c r="Q1719">
        <v>0.86</v>
      </c>
      <c r="R1719" t="s">
        <v>2</v>
      </c>
      <c r="T1719" t="s">
        <v>7</v>
      </c>
      <c r="U1719" t="s">
        <v>8</v>
      </c>
      <c r="V1719" t="s">
        <v>9</v>
      </c>
      <c r="W1719" t="s">
        <v>204</v>
      </c>
      <c r="X1719">
        <v>1</v>
      </c>
      <c r="Y1719" t="s">
        <v>205</v>
      </c>
      <c r="Z1719" t="s">
        <v>43</v>
      </c>
      <c r="AA1719">
        <v>0</v>
      </c>
      <c r="AB1719">
        <v>0</v>
      </c>
      <c r="AG1719" t="s">
        <v>3</v>
      </c>
      <c r="AH1719" t="s">
        <v>13</v>
      </c>
      <c r="BH1719" t="s">
        <v>3</v>
      </c>
      <c r="CD1719" t="s">
        <v>20</v>
      </c>
      <c r="QS1719" t="s">
        <v>3</v>
      </c>
      <c r="RK1719" t="s">
        <v>3</v>
      </c>
      <c r="RO1719" t="s">
        <v>3</v>
      </c>
      <c r="SW1719" t="s">
        <v>3</v>
      </c>
      <c r="SZ1719" t="s">
        <v>3</v>
      </c>
      <c r="UD1719" t="s">
        <v>3</v>
      </c>
      <c r="UL1719" t="s">
        <v>3</v>
      </c>
      <c r="UQ1719" t="s">
        <v>16</v>
      </c>
      <c r="VH1719" t="s">
        <v>21</v>
      </c>
      <c r="VI1719" t="s">
        <v>3</v>
      </c>
    </row>
    <row r="1720" spans="1:581" x14ac:dyDescent="0.25">
      <c r="A1720" t="s">
        <v>1</v>
      </c>
      <c r="E1720" s="1">
        <v>44924.918553240743</v>
      </c>
      <c r="F1720" t="s">
        <v>2</v>
      </c>
      <c r="G1720" t="s">
        <v>3</v>
      </c>
      <c r="H1720" t="s">
        <v>3</v>
      </c>
      <c r="I1720" t="s">
        <v>2</v>
      </c>
      <c r="J1720" t="s">
        <v>2</v>
      </c>
      <c r="K1720" t="s">
        <v>4</v>
      </c>
      <c r="L1720" t="s">
        <v>5</v>
      </c>
      <c r="M1720" t="s">
        <v>6</v>
      </c>
      <c r="O1720" s="1">
        <v>44924</v>
      </c>
      <c r="P1720" t="s">
        <v>2</v>
      </c>
      <c r="Q1720">
        <v>0.86</v>
      </c>
      <c r="R1720" t="s">
        <v>2</v>
      </c>
      <c r="T1720" t="s">
        <v>7</v>
      </c>
      <c r="U1720" t="s">
        <v>8</v>
      </c>
      <c r="V1720" t="s">
        <v>9</v>
      </c>
      <c r="W1720" t="s">
        <v>202</v>
      </c>
      <c r="X1720">
        <v>1</v>
      </c>
      <c r="Y1720" t="s">
        <v>203</v>
      </c>
      <c r="Z1720" t="s">
        <v>154</v>
      </c>
      <c r="AA1720">
        <v>0</v>
      </c>
      <c r="AB1720">
        <v>0</v>
      </c>
      <c r="AG1720" t="s">
        <v>3</v>
      </c>
      <c r="AH1720" t="s">
        <v>13</v>
      </c>
      <c r="BH1720" t="s">
        <v>3</v>
      </c>
      <c r="CD1720" t="s">
        <v>20</v>
      </c>
      <c r="QS1720" t="s">
        <v>3</v>
      </c>
      <c r="RK1720" t="s">
        <v>3</v>
      </c>
      <c r="RO1720" t="s">
        <v>3</v>
      </c>
      <c r="SW1720" t="s">
        <v>3</v>
      </c>
      <c r="SZ1720" t="s">
        <v>3</v>
      </c>
      <c r="UD1720" t="s">
        <v>3</v>
      </c>
      <c r="UL1720" t="s">
        <v>3</v>
      </c>
      <c r="UQ1720" t="s">
        <v>16</v>
      </c>
      <c r="VH1720" t="s">
        <v>21</v>
      </c>
      <c r="VI1720" t="s">
        <v>3</v>
      </c>
    </row>
    <row r="1721" spans="1:581" x14ac:dyDescent="0.25">
      <c r="A1721" t="s">
        <v>1</v>
      </c>
      <c r="E1721" s="1">
        <v>44924.918553240743</v>
      </c>
      <c r="F1721" t="s">
        <v>2</v>
      </c>
      <c r="G1721" t="s">
        <v>3</v>
      </c>
      <c r="H1721" t="s">
        <v>3</v>
      </c>
      <c r="I1721" t="s">
        <v>2</v>
      </c>
      <c r="J1721" t="s">
        <v>2</v>
      </c>
      <c r="K1721" t="s">
        <v>4</v>
      </c>
      <c r="L1721" t="s">
        <v>5</v>
      </c>
      <c r="M1721" t="s">
        <v>6</v>
      </c>
      <c r="O1721" s="1">
        <v>44924</v>
      </c>
      <c r="P1721" t="s">
        <v>2</v>
      </c>
      <c r="Q1721">
        <v>0.86</v>
      </c>
      <c r="R1721" t="s">
        <v>2</v>
      </c>
      <c r="T1721" t="s">
        <v>7</v>
      </c>
      <c r="U1721" t="s">
        <v>8</v>
      </c>
      <c r="V1721" t="s">
        <v>9</v>
      </c>
      <c r="W1721" t="s">
        <v>2894</v>
      </c>
      <c r="X1721">
        <v>1</v>
      </c>
      <c r="Y1721" t="s">
        <v>2895</v>
      </c>
      <c r="Z1721" t="s">
        <v>157</v>
      </c>
      <c r="AA1721">
        <v>0</v>
      </c>
      <c r="AB1721">
        <v>0</v>
      </c>
      <c r="AG1721" t="s">
        <v>3</v>
      </c>
      <c r="AH1721" t="s">
        <v>13</v>
      </c>
      <c r="BH1721" t="s">
        <v>3</v>
      </c>
      <c r="CD1721" t="s">
        <v>20</v>
      </c>
      <c r="QS1721" t="s">
        <v>3</v>
      </c>
      <c r="RK1721" t="s">
        <v>3</v>
      </c>
      <c r="RO1721" t="s">
        <v>3</v>
      </c>
      <c r="SW1721" t="s">
        <v>3</v>
      </c>
      <c r="SZ1721" t="s">
        <v>3</v>
      </c>
      <c r="UD1721" t="s">
        <v>3</v>
      </c>
      <c r="UL1721" t="s">
        <v>3</v>
      </c>
      <c r="UQ1721" t="s">
        <v>16</v>
      </c>
      <c r="VH1721" t="s">
        <v>21</v>
      </c>
      <c r="VI1721" t="s">
        <v>3</v>
      </c>
    </row>
    <row r="1722" spans="1:581" x14ac:dyDescent="0.25">
      <c r="A1722" t="s">
        <v>1</v>
      </c>
      <c r="E1722" s="1">
        <v>44924.918553240743</v>
      </c>
      <c r="F1722" t="s">
        <v>2</v>
      </c>
      <c r="G1722" t="s">
        <v>3</v>
      </c>
      <c r="H1722" t="s">
        <v>3</v>
      </c>
      <c r="I1722" t="s">
        <v>2</v>
      </c>
      <c r="J1722" t="s">
        <v>2</v>
      </c>
      <c r="K1722" t="s">
        <v>4</v>
      </c>
      <c r="L1722" t="s">
        <v>5</v>
      </c>
      <c r="M1722" t="s">
        <v>6</v>
      </c>
      <c r="O1722" s="1">
        <v>44924</v>
      </c>
      <c r="P1722" t="s">
        <v>2</v>
      </c>
      <c r="Q1722">
        <v>0.86</v>
      </c>
      <c r="R1722" t="s">
        <v>2</v>
      </c>
      <c r="T1722" t="s">
        <v>7</v>
      </c>
      <c r="U1722" t="s">
        <v>8</v>
      </c>
      <c r="V1722" t="s">
        <v>9</v>
      </c>
      <c r="W1722" t="s">
        <v>2114</v>
      </c>
      <c r="X1722">
        <v>1</v>
      </c>
      <c r="Y1722" t="s">
        <v>2115</v>
      </c>
      <c r="Z1722" t="s">
        <v>12</v>
      </c>
      <c r="AA1722">
        <v>0</v>
      </c>
      <c r="AB1722">
        <v>0</v>
      </c>
      <c r="AG1722" t="s">
        <v>3</v>
      </c>
      <c r="AH1722" t="s">
        <v>13</v>
      </c>
      <c r="BH1722" t="s">
        <v>3</v>
      </c>
      <c r="CD1722" t="s">
        <v>20</v>
      </c>
      <c r="QS1722" t="s">
        <v>3</v>
      </c>
      <c r="RK1722" t="s">
        <v>3</v>
      </c>
      <c r="RO1722" t="s">
        <v>3</v>
      </c>
      <c r="SW1722" t="s">
        <v>3</v>
      </c>
      <c r="SZ1722" t="s">
        <v>3</v>
      </c>
      <c r="UD1722" t="s">
        <v>3</v>
      </c>
      <c r="UL1722" t="s">
        <v>3</v>
      </c>
      <c r="UQ1722" t="s">
        <v>16</v>
      </c>
      <c r="VH1722" t="s">
        <v>21</v>
      </c>
      <c r="VI1722" t="s">
        <v>3</v>
      </c>
    </row>
    <row r="1723" spans="1:581" x14ac:dyDescent="0.25">
      <c r="A1723" t="s">
        <v>1</v>
      </c>
      <c r="E1723" s="1">
        <v>44924.918553240743</v>
      </c>
      <c r="F1723" t="s">
        <v>2</v>
      </c>
      <c r="G1723" t="s">
        <v>3</v>
      </c>
      <c r="H1723" t="s">
        <v>3</v>
      </c>
      <c r="I1723" t="s">
        <v>2</v>
      </c>
      <c r="J1723" t="s">
        <v>2</v>
      </c>
      <c r="K1723" t="s">
        <v>4</v>
      </c>
      <c r="L1723" t="s">
        <v>5</v>
      </c>
      <c r="M1723" t="s">
        <v>6</v>
      </c>
      <c r="O1723" s="1">
        <v>44924</v>
      </c>
      <c r="P1723" t="s">
        <v>2</v>
      </c>
      <c r="Q1723">
        <v>0.86</v>
      </c>
      <c r="R1723" t="s">
        <v>2</v>
      </c>
      <c r="T1723" t="s">
        <v>7</v>
      </c>
      <c r="U1723" t="s">
        <v>8</v>
      </c>
      <c r="V1723" t="s">
        <v>9</v>
      </c>
      <c r="W1723" t="s">
        <v>3084</v>
      </c>
      <c r="X1723">
        <v>1</v>
      </c>
      <c r="Y1723" t="s">
        <v>3085</v>
      </c>
      <c r="Z1723" t="s">
        <v>104</v>
      </c>
      <c r="AA1723">
        <v>0</v>
      </c>
      <c r="AB1723">
        <v>0</v>
      </c>
      <c r="AG1723" t="s">
        <v>3</v>
      </c>
      <c r="AH1723" t="s">
        <v>13</v>
      </c>
      <c r="BH1723" t="s">
        <v>3</v>
      </c>
      <c r="CD1723" t="s">
        <v>20</v>
      </c>
      <c r="QS1723" t="s">
        <v>3</v>
      </c>
      <c r="RK1723" t="s">
        <v>3</v>
      </c>
      <c r="RO1723" t="s">
        <v>3</v>
      </c>
      <c r="SW1723" t="s">
        <v>3</v>
      </c>
      <c r="SZ1723" t="s">
        <v>3</v>
      </c>
      <c r="UD1723" t="s">
        <v>3</v>
      </c>
      <c r="UL1723" t="s">
        <v>3</v>
      </c>
      <c r="UQ1723" t="s">
        <v>16</v>
      </c>
      <c r="VH1723" t="s">
        <v>21</v>
      </c>
      <c r="VI1723" t="s">
        <v>3</v>
      </c>
    </row>
    <row r="1724" spans="1:581" x14ac:dyDescent="0.25">
      <c r="A1724" t="s">
        <v>1</v>
      </c>
      <c r="E1724" s="1">
        <v>44924.918553240743</v>
      </c>
      <c r="F1724" t="s">
        <v>2</v>
      </c>
      <c r="G1724" t="s">
        <v>3</v>
      </c>
      <c r="H1724" t="s">
        <v>3</v>
      </c>
      <c r="I1724" t="s">
        <v>2</v>
      </c>
      <c r="J1724" t="s">
        <v>2</v>
      </c>
      <c r="K1724" t="s">
        <v>4</v>
      </c>
      <c r="L1724" t="s">
        <v>5</v>
      </c>
      <c r="M1724" t="s">
        <v>6</v>
      </c>
      <c r="O1724" s="1">
        <v>44924</v>
      </c>
      <c r="P1724" t="s">
        <v>2</v>
      </c>
      <c r="Q1724">
        <v>0.86</v>
      </c>
      <c r="R1724" t="s">
        <v>2</v>
      </c>
      <c r="T1724" t="s">
        <v>7</v>
      </c>
      <c r="U1724" t="s">
        <v>8</v>
      </c>
      <c r="V1724" t="s">
        <v>9</v>
      </c>
      <c r="W1724" t="s">
        <v>2884</v>
      </c>
      <c r="X1724">
        <v>1</v>
      </c>
      <c r="Y1724" t="s">
        <v>2885</v>
      </c>
      <c r="Z1724" t="s">
        <v>43</v>
      </c>
      <c r="AA1724">
        <v>0</v>
      </c>
      <c r="AB1724">
        <v>0</v>
      </c>
      <c r="AG1724" t="s">
        <v>3</v>
      </c>
      <c r="AH1724" t="s">
        <v>13</v>
      </c>
      <c r="BH1724" t="s">
        <v>3</v>
      </c>
      <c r="CD1724" t="s">
        <v>20</v>
      </c>
      <c r="QS1724" t="s">
        <v>3</v>
      </c>
      <c r="RK1724" t="s">
        <v>3</v>
      </c>
      <c r="RO1724" t="s">
        <v>3</v>
      </c>
      <c r="SW1724" t="s">
        <v>3</v>
      </c>
      <c r="SZ1724" t="s">
        <v>3</v>
      </c>
      <c r="UD1724" t="s">
        <v>3</v>
      </c>
      <c r="UL1724" t="s">
        <v>3</v>
      </c>
      <c r="UQ1724" t="s">
        <v>16</v>
      </c>
      <c r="VH1724" t="s">
        <v>21</v>
      </c>
      <c r="VI1724" t="s">
        <v>3</v>
      </c>
    </row>
    <row r="1725" spans="1:581" x14ac:dyDescent="0.25">
      <c r="A1725" t="s">
        <v>1</v>
      </c>
      <c r="E1725" s="1">
        <v>44924.918553240743</v>
      </c>
      <c r="F1725" t="s">
        <v>2</v>
      </c>
      <c r="G1725" t="s">
        <v>3</v>
      </c>
      <c r="H1725" t="s">
        <v>3</v>
      </c>
      <c r="I1725" t="s">
        <v>2</v>
      </c>
      <c r="J1725" t="s">
        <v>2</v>
      </c>
      <c r="K1725" t="s">
        <v>4</v>
      </c>
      <c r="L1725" t="s">
        <v>5</v>
      </c>
      <c r="M1725" t="s">
        <v>6</v>
      </c>
      <c r="O1725" s="1">
        <v>44924</v>
      </c>
      <c r="P1725" t="s">
        <v>2</v>
      </c>
      <c r="Q1725">
        <v>0.86</v>
      </c>
      <c r="R1725" t="s">
        <v>2</v>
      </c>
      <c r="T1725" t="s">
        <v>7</v>
      </c>
      <c r="U1725" t="s">
        <v>8</v>
      </c>
      <c r="V1725" t="s">
        <v>9</v>
      </c>
      <c r="W1725" t="s">
        <v>3637</v>
      </c>
      <c r="X1725">
        <v>1</v>
      </c>
      <c r="Y1725" t="s">
        <v>3638</v>
      </c>
      <c r="Z1725" t="s">
        <v>24</v>
      </c>
      <c r="AA1725">
        <v>0</v>
      </c>
      <c r="AB1725">
        <v>0</v>
      </c>
      <c r="AG1725" t="s">
        <v>3</v>
      </c>
      <c r="AH1725" t="s">
        <v>13</v>
      </c>
      <c r="BH1725" t="s">
        <v>3</v>
      </c>
      <c r="CD1725" t="s">
        <v>20</v>
      </c>
      <c r="QS1725" t="s">
        <v>3</v>
      </c>
      <c r="RK1725" t="s">
        <v>3</v>
      </c>
      <c r="RO1725" t="s">
        <v>3</v>
      </c>
      <c r="SW1725" t="s">
        <v>3</v>
      </c>
      <c r="SZ1725" t="s">
        <v>3</v>
      </c>
      <c r="UD1725" t="s">
        <v>3</v>
      </c>
      <c r="UL1725" t="s">
        <v>3</v>
      </c>
      <c r="UQ1725" t="s">
        <v>16</v>
      </c>
      <c r="VH1725" t="s">
        <v>21</v>
      </c>
      <c r="VI1725" t="s">
        <v>3</v>
      </c>
    </row>
    <row r="1726" spans="1:581" x14ac:dyDescent="0.25">
      <c r="A1726" t="s">
        <v>1</v>
      </c>
      <c r="E1726" s="1">
        <v>44924.918553240743</v>
      </c>
      <c r="F1726" t="s">
        <v>2</v>
      </c>
      <c r="G1726" t="s">
        <v>3</v>
      </c>
      <c r="H1726" t="s">
        <v>3</v>
      </c>
      <c r="I1726" t="s">
        <v>2</v>
      </c>
      <c r="J1726" t="s">
        <v>2</v>
      </c>
      <c r="K1726" t="s">
        <v>4</v>
      </c>
      <c r="L1726" t="s">
        <v>5</v>
      </c>
      <c r="M1726" t="s">
        <v>6</v>
      </c>
      <c r="O1726" s="1">
        <v>44924</v>
      </c>
      <c r="P1726" t="s">
        <v>2</v>
      </c>
      <c r="Q1726">
        <v>0.86</v>
      </c>
      <c r="R1726" t="s">
        <v>2</v>
      </c>
      <c r="T1726" t="s">
        <v>7</v>
      </c>
      <c r="U1726" t="s">
        <v>8</v>
      </c>
      <c r="V1726" t="s">
        <v>9</v>
      </c>
      <c r="W1726" t="s">
        <v>1545</v>
      </c>
      <c r="X1726">
        <v>1</v>
      </c>
      <c r="Y1726" t="s">
        <v>1546</v>
      </c>
      <c r="Z1726" t="s">
        <v>154</v>
      </c>
      <c r="AA1726">
        <v>0</v>
      </c>
      <c r="AB1726">
        <v>0</v>
      </c>
      <c r="AG1726" t="s">
        <v>3</v>
      </c>
      <c r="AH1726" t="s">
        <v>13</v>
      </c>
      <c r="BH1726" t="s">
        <v>3</v>
      </c>
      <c r="CD1726" t="s">
        <v>20</v>
      </c>
      <c r="QS1726" t="s">
        <v>3</v>
      </c>
      <c r="RK1726" t="s">
        <v>3</v>
      </c>
      <c r="RO1726" t="s">
        <v>3</v>
      </c>
      <c r="SW1726" t="s">
        <v>3</v>
      </c>
      <c r="SZ1726" t="s">
        <v>3</v>
      </c>
      <c r="UD1726" t="s">
        <v>3</v>
      </c>
      <c r="UL1726" t="s">
        <v>3</v>
      </c>
      <c r="UQ1726" t="s">
        <v>16</v>
      </c>
      <c r="VH1726" t="s">
        <v>21</v>
      </c>
      <c r="VI1726" t="s">
        <v>3</v>
      </c>
    </row>
    <row r="1727" spans="1:581" x14ac:dyDescent="0.25">
      <c r="A1727" t="s">
        <v>1</v>
      </c>
      <c r="E1727" s="1">
        <v>44924.918553240743</v>
      </c>
      <c r="F1727" t="s">
        <v>2</v>
      </c>
      <c r="G1727" t="s">
        <v>3</v>
      </c>
      <c r="H1727" t="s">
        <v>3</v>
      </c>
      <c r="I1727" t="s">
        <v>2</v>
      </c>
      <c r="J1727" t="s">
        <v>2</v>
      </c>
      <c r="K1727" t="s">
        <v>4</v>
      </c>
      <c r="L1727" t="s">
        <v>5</v>
      </c>
      <c r="M1727" t="s">
        <v>6</v>
      </c>
      <c r="O1727" s="1">
        <v>44924</v>
      </c>
      <c r="P1727" t="s">
        <v>2</v>
      </c>
      <c r="Q1727">
        <v>0.86</v>
      </c>
      <c r="R1727" t="s">
        <v>2</v>
      </c>
      <c r="T1727" t="s">
        <v>7</v>
      </c>
      <c r="U1727" t="s">
        <v>8</v>
      </c>
      <c r="V1727" t="s">
        <v>9</v>
      </c>
      <c r="W1727" t="s">
        <v>155</v>
      </c>
      <c r="X1727">
        <v>1</v>
      </c>
      <c r="Y1727" t="s">
        <v>156</v>
      </c>
      <c r="Z1727" t="s">
        <v>157</v>
      </c>
      <c r="AA1727">
        <v>0</v>
      </c>
      <c r="AB1727">
        <v>0</v>
      </c>
      <c r="AG1727" t="s">
        <v>3</v>
      </c>
      <c r="AH1727" t="s">
        <v>13</v>
      </c>
      <c r="BH1727" t="s">
        <v>3</v>
      </c>
      <c r="CD1727" t="s">
        <v>20</v>
      </c>
      <c r="QS1727" t="s">
        <v>3</v>
      </c>
      <c r="RK1727" t="s">
        <v>3</v>
      </c>
      <c r="RO1727" t="s">
        <v>3</v>
      </c>
      <c r="SW1727" t="s">
        <v>3</v>
      </c>
      <c r="SZ1727" t="s">
        <v>3</v>
      </c>
      <c r="UD1727" t="s">
        <v>3</v>
      </c>
      <c r="UL1727" t="s">
        <v>3</v>
      </c>
      <c r="UQ1727" t="s">
        <v>16</v>
      </c>
      <c r="VH1727" t="s">
        <v>21</v>
      </c>
      <c r="VI1727" t="s">
        <v>3</v>
      </c>
    </row>
    <row r="1728" spans="1:581" x14ac:dyDescent="0.25">
      <c r="A1728" t="s">
        <v>1</v>
      </c>
      <c r="E1728" s="1">
        <v>44924.918553240743</v>
      </c>
      <c r="F1728" t="s">
        <v>2</v>
      </c>
      <c r="G1728" t="s">
        <v>3</v>
      </c>
      <c r="H1728" t="s">
        <v>3</v>
      </c>
      <c r="I1728" t="s">
        <v>2</v>
      </c>
      <c r="J1728" t="s">
        <v>2</v>
      </c>
      <c r="K1728" t="s">
        <v>4</v>
      </c>
      <c r="L1728" t="s">
        <v>5</v>
      </c>
      <c r="M1728" t="s">
        <v>6</v>
      </c>
      <c r="O1728" s="1">
        <v>44924</v>
      </c>
      <c r="P1728" t="s">
        <v>2</v>
      </c>
      <c r="Q1728">
        <v>0.86</v>
      </c>
      <c r="R1728" t="s">
        <v>2</v>
      </c>
      <c r="T1728" t="s">
        <v>7</v>
      </c>
      <c r="U1728" t="s">
        <v>8</v>
      </c>
      <c r="V1728" t="s">
        <v>9</v>
      </c>
      <c r="W1728" t="s">
        <v>1672</v>
      </c>
      <c r="X1728">
        <v>1</v>
      </c>
      <c r="Y1728" t="s">
        <v>1673</v>
      </c>
      <c r="Z1728" t="s">
        <v>12</v>
      </c>
      <c r="AA1728">
        <v>0</v>
      </c>
      <c r="AB1728">
        <v>0</v>
      </c>
      <c r="AG1728" t="s">
        <v>3</v>
      </c>
      <c r="AH1728" t="s">
        <v>13</v>
      </c>
      <c r="BH1728" t="s">
        <v>3</v>
      </c>
      <c r="CD1728" t="s">
        <v>20</v>
      </c>
      <c r="QS1728" t="s">
        <v>3</v>
      </c>
      <c r="RK1728" t="s">
        <v>3</v>
      </c>
      <c r="RO1728" t="s">
        <v>3</v>
      </c>
      <c r="SW1728" t="s">
        <v>3</v>
      </c>
      <c r="SZ1728" t="s">
        <v>3</v>
      </c>
      <c r="UD1728" t="s">
        <v>3</v>
      </c>
      <c r="UL1728" t="s">
        <v>3</v>
      </c>
      <c r="UQ1728" t="s">
        <v>16</v>
      </c>
      <c r="VH1728" t="s">
        <v>21</v>
      </c>
      <c r="VI1728" t="s">
        <v>3</v>
      </c>
    </row>
    <row r="1729" spans="1:581" x14ac:dyDescent="0.25">
      <c r="A1729" t="s">
        <v>1</v>
      </c>
      <c r="E1729" s="1">
        <v>44924.918553240743</v>
      </c>
      <c r="F1729" t="s">
        <v>2</v>
      </c>
      <c r="G1729" t="s">
        <v>3</v>
      </c>
      <c r="H1729" t="s">
        <v>3</v>
      </c>
      <c r="I1729" t="s">
        <v>2</v>
      </c>
      <c r="J1729" t="s">
        <v>2</v>
      </c>
      <c r="K1729" t="s">
        <v>4</v>
      </c>
      <c r="L1729" t="s">
        <v>5</v>
      </c>
      <c r="M1729" t="s">
        <v>6</v>
      </c>
      <c r="O1729" s="1">
        <v>44924</v>
      </c>
      <c r="P1729" t="s">
        <v>2</v>
      </c>
      <c r="Q1729">
        <v>0.86</v>
      </c>
      <c r="R1729" t="s">
        <v>2</v>
      </c>
      <c r="T1729" t="s">
        <v>7</v>
      </c>
      <c r="U1729" t="s">
        <v>8</v>
      </c>
      <c r="V1729" t="s">
        <v>9</v>
      </c>
      <c r="W1729" t="s">
        <v>3082</v>
      </c>
      <c r="X1729">
        <v>1</v>
      </c>
      <c r="Y1729" t="s">
        <v>3083</v>
      </c>
      <c r="Z1729" t="s">
        <v>12</v>
      </c>
      <c r="AA1729">
        <v>6</v>
      </c>
      <c r="AG1729" t="s">
        <v>3</v>
      </c>
      <c r="AH1729" t="s">
        <v>13</v>
      </c>
      <c r="BH1729" t="s">
        <v>3</v>
      </c>
      <c r="CD1729" t="s">
        <v>20</v>
      </c>
      <c r="QS1729" t="s">
        <v>2</v>
      </c>
      <c r="RK1729" t="s">
        <v>3</v>
      </c>
      <c r="RO1729" t="s">
        <v>3</v>
      </c>
      <c r="SW1729" t="s">
        <v>3</v>
      </c>
      <c r="SZ1729" t="s">
        <v>2</v>
      </c>
      <c r="TA1729" t="s">
        <v>15</v>
      </c>
      <c r="TB1729">
        <v>0.05</v>
      </c>
      <c r="UD1729" t="s">
        <v>3</v>
      </c>
      <c r="UL1729" t="s">
        <v>3</v>
      </c>
      <c r="UQ1729" t="s">
        <v>16</v>
      </c>
      <c r="VI1729" t="s">
        <v>2</v>
      </c>
    </row>
    <row r="1730" spans="1:581" x14ac:dyDescent="0.25">
      <c r="A1730" t="s">
        <v>1</v>
      </c>
      <c r="E1730" s="1">
        <v>44924.918553240743</v>
      </c>
      <c r="F1730" t="s">
        <v>2</v>
      </c>
      <c r="G1730" t="s">
        <v>3</v>
      </c>
      <c r="H1730" t="s">
        <v>3</v>
      </c>
      <c r="I1730" t="s">
        <v>2</v>
      </c>
      <c r="J1730" t="s">
        <v>2</v>
      </c>
      <c r="K1730" t="s">
        <v>4</v>
      </c>
      <c r="L1730" t="s">
        <v>5</v>
      </c>
      <c r="M1730" t="s">
        <v>6</v>
      </c>
      <c r="O1730" s="1">
        <v>44924</v>
      </c>
      <c r="P1730" t="s">
        <v>2</v>
      </c>
      <c r="Q1730">
        <v>0.86</v>
      </c>
      <c r="R1730" t="s">
        <v>2</v>
      </c>
      <c r="T1730" t="s">
        <v>7</v>
      </c>
      <c r="U1730" t="s">
        <v>8</v>
      </c>
      <c r="V1730" t="s">
        <v>9</v>
      </c>
      <c r="W1730" t="s">
        <v>2943</v>
      </c>
      <c r="X1730">
        <v>1</v>
      </c>
      <c r="Y1730" t="s">
        <v>2944</v>
      </c>
      <c r="Z1730" t="s">
        <v>43</v>
      </c>
      <c r="AA1730">
        <v>6</v>
      </c>
      <c r="AG1730" t="s">
        <v>3</v>
      </c>
      <c r="AH1730" t="s">
        <v>13</v>
      </c>
      <c r="BH1730" t="s">
        <v>3</v>
      </c>
      <c r="CD1730" t="s">
        <v>20</v>
      </c>
      <c r="QS1730" t="s">
        <v>2</v>
      </c>
      <c r="RK1730" t="s">
        <v>3</v>
      </c>
      <c r="RO1730" t="s">
        <v>3</v>
      </c>
      <c r="SW1730" t="s">
        <v>3</v>
      </c>
      <c r="SZ1730" t="s">
        <v>2</v>
      </c>
      <c r="TA1730" t="s">
        <v>15</v>
      </c>
      <c r="TB1730">
        <v>0.05</v>
      </c>
      <c r="UD1730" t="s">
        <v>3</v>
      </c>
      <c r="UL1730" t="s">
        <v>3</v>
      </c>
      <c r="UQ1730" t="s">
        <v>16</v>
      </c>
      <c r="VH1730" t="s">
        <v>25</v>
      </c>
      <c r="VI1730" t="s">
        <v>2</v>
      </c>
    </row>
    <row r="1731" spans="1:581" x14ac:dyDescent="0.25">
      <c r="A1731" t="s">
        <v>1</v>
      </c>
      <c r="E1731" s="1">
        <v>44924.918553240743</v>
      </c>
      <c r="F1731" t="s">
        <v>2</v>
      </c>
      <c r="G1731" t="s">
        <v>3</v>
      </c>
      <c r="H1731" t="s">
        <v>3</v>
      </c>
      <c r="I1731" t="s">
        <v>2</v>
      </c>
      <c r="J1731" t="s">
        <v>2</v>
      </c>
      <c r="K1731" t="s">
        <v>4</v>
      </c>
      <c r="L1731" t="s">
        <v>5</v>
      </c>
      <c r="M1731" t="s">
        <v>6</v>
      </c>
      <c r="O1731" s="1">
        <v>44924</v>
      </c>
      <c r="P1731" t="s">
        <v>2</v>
      </c>
      <c r="Q1731">
        <v>0.86</v>
      </c>
      <c r="R1731" t="s">
        <v>2</v>
      </c>
      <c r="T1731" t="s">
        <v>7</v>
      </c>
      <c r="U1731" t="s">
        <v>8</v>
      </c>
      <c r="V1731" t="s">
        <v>9</v>
      </c>
      <c r="W1731" t="s">
        <v>2861</v>
      </c>
      <c r="X1731">
        <v>1</v>
      </c>
      <c r="Y1731" t="s">
        <v>2862</v>
      </c>
      <c r="Z1731" t="s">
        <v>70</v>
      </c>
      <c r="AA1731">
        <v>6</v>
      </c>
      <c r="AG1731" t="s">
        <v>3</v>
      </c>
      <c r="AH1731" t="s">
        <v>13</v>
      </c>
      <c r="BH1731" t="s">
        <v>3</v>
      </c>
      <c r="CD1731" t="s">
        <v>20</v>
      </c>
      <c r="QS1731" t="s">
        <v>2</v>
      </c>
      <c r="RK1731" t="s">
        <v>3</v>
      </c>
      <c r="RO1731" t="s">
        <v>3</v>
      </c>
      <c r="SW1731" t="s">
        <v>3</v>
      </c>
      <c r="SZ1731" t="s">
        <v>2</v>
      </c>
      <c r="TA1731" t="s">
        <v>15</v>
      </c>
      <c r="TB1731">
        <v>0.05</v>
      </c>
      <c r="UD1731" t="s">
        <v>3</v>
      </c>
      <c r="UL1731" t="s">
        <v>3</v>
      </c>
      <c r="UQ1731" t="s">
        <v>16</v>
      </c>
      <c r="VI1731" t="s">
        <v>2</v>
      </c>
    </row>
    <row r="1732" spans="1:581" x14ac:dyDescent="0.25">
      <c r="A1732" t="s">
        <v>1</v>
      </c>
      <c r="E1732" s="1">
        <v>44924.918553240743</v>
      </c>
      <c r="F1732" t="s">
        <v>2</v>
      </c>
      <c r="G1732" t="s">
        <v>3</v>
      </c>
      <c r="H1732" t="s">
        <v>3</v>
      </c>
      <c r="I1732" t="s">
        <v>2</v>
      </c>
      <c r="J1732" t="s">
        <v>2</v>
      </c>
      <c r="K1732" t="s">
        <v>4</v>
      </c>
      <c r="L1732" t="s">
        <v>5</v>
      </c>
      <c r="M1732" t="s">
        <v>6</v>
      </c>
      <c r="O1732" s="1">
        <v>44924</v>
      </c>
      <c r="P1732" t="s">
        <v>2</v>
      </c>
      <c r="Q1732">
        <v>0.86</v>
      </c>
      <c r="R1732" t="s">
        <v>2</v>
      </c>
      <c r="T1732" t="s">
        <v>7</v>
      </c>
      <c r="U1732" t="s">
        <v>8</v>
      </c>
      <c r="V1732" t="s">
        <v>9</v>
      </c>
      <c r="W1732" t="s">
        <v>2133</v>
      </c>
      <c r="X1732">
        <v>1</v>
      </c>
      <c r="Y1732" t="s">
        <v>2134</v>
      </c>
      <c r="Z1732" t="s">
        <v>12</v>
      </c>
      <c r="AA1732">
        <v>6</v>
      </c>
      <c r="AG1732" t="s">
        <v>3</v>
      </c>
      <c r="AH1732" t="s">
        <v>13</v>
      </c>
      <c r="BH1732" t="s">
        <v>3</v>
      </c>
      <c r="CD1732" t="s">
        <v>20</v>
      </c>
      <c r="QS1732" t="s">
        <v>2</v>
      </c>
      <c r="RK1732" t="s">
        <v>3</v>
      </c>
      <c r="RO1732" t="s">
        <v>3</v>
      </c>
      <c r="SW1732" t="s">
        <v>3</v>
      </c>
      <c r="SZ1732" t="s">
        <v>2</v>
      </c>
      <c r="TA1732" t="s">
        <v>15</v>
      </c>
      <c r="TB1732">
        <v>0.05</v>
      </c>
      <c r="UD1732" t="s">
        <v>3</v>
      </c>
      <c r="UL1732" t="s">
        <v>3</v>
      </c>
      <c r="UQ1732" t="s">
        <v>16</v>
      </c>
      <c r="VI1732" t="s">
        <v>2</v>
      </c>
    </row>
    <row r="1733" spans="1:581" x14ac:dyDescent="0.25">
      <c r="A1733" t="s">
        <v>1</v>
      </c>
      <c r="E1733" s="1">
        <v>44924.918553240743</v>
      </c>
      <c r="F1733" t="s">
        <v>2</v>
      </c>
      <c r="G1733" t="s">
        <v>3</v>
      </c>
      <c r="H1733" t="s">
        <v>3</v>
      </c>
      <c r="I1733" t="s">
        <v>2</v>
      </c>
      <c r="J1733" t="s">
        <v>2</v>
      </c>
      <c r="K1733" t="s">
        <v>4</v>
      </c>
      <c r="L1733" t="s">
        <v>5</v>
      </c>
      <c r="M1733" t="s">
        <v>6</v>
      </c>
      <c r="O1733" s="1">
        <v>44924</v>
      </c>
      <c r="P1733" t="s">
        <v>2</v>
      </c>
      <c r="Q1733">
        <v>0.86</v>
      </c>
      <c r="R1733" t="s">
        <v>2</v>
      </c>
      <c r="T1733" t="s">
        <v>7</v>
      </c>
      <c r="U1733" t="s">
        <v>8</v>
      </c>
      <c r="V1733" t="s">
        <v>9</v>
      </c>
      <c r="W1733" t="s">
        <v>137</v>
      </c>
      <c r="X1733">
        <v>1</v>
      </c>
      <c r="Y1733" t="s">
        <v>138</v>
      </c>
      <c r="Z1733" t="s">
        <v>43</v>
      </c>
      <c r="AA1733">
        <v>6</v>
      </c>
      <c r="AG1733" t="s">
        <v>3</v>
      </c>
      <c r="AH1733" t="s">
        <v>13</v>
      </c>
      <c r="BH1733" t="s">
        <v>3</v>
      </c>
      <c r="CD1733" t="s">
        <v>20</v>
      </c>
      <c r="QS1733" t="s">
        <v>2</v>
      </c>
      <c r="RK1733" t="s">
        <v>3</v>
      </c>
      <c r="RO1733" t="s">
        <v>3</v>
      </c>
      <c r="SW1733" t="s">
        <v>3</v>
      </c>
      <c r="SZ1733" t="s">
        <v>2</v>
      </c>
      <c r="TA1733" t="s">
        <v>15</v>
      </c>
      <c r="TB1733">
        <v>0.05</v>
      </c>
      <c r="UD1733" t="s">
        <v>3</v>
      </c>
      <c r="UL1733" t="s">
        <v>3</v>
      </c>
      <c r="UQ1733" t="s">
        <v>16</v>
      </c>
      <c r="VI1733" t="s">
        <v>2</v>
      </c>
    </row>
    <row r="1734" spans="1:581" x14ac:dyDescent="0.25">
      <c r="A1734" t="s">
        <v>1</v>
      </c>
      <c r="E1734" s="1">
        <v>44924.918553240743</v>
      </c>
      <c r="F1734" t="s">
        <v>2</v>
      </c>
      <c r="G1734" t="s">
        <v>3</v>
      </c>
      <c r="H1734" t="s">
        <v>3</v>
      </c>
      <c r="I1734" t="s">
        <v>2</v>
      </c>
      <c r="J1734" t="s">
        <v>2</v>
      </c>
      <c r="K1734" t="s">
        <v>4</v>
      </c>
      <c r="L1734" t="s">
        <v>5</v>
      </c>
      <c r="M1734" t="s">
        <v>6</v>
      </c>
      <c r="O1734" s="1">
        <v>44924</v>
      </c>
      <c r="P1734" t="s">
        <v>2</v>
      </c>
      <c r="Q1734">
        <v>0.86</v>
      </c>
      <c r="R1734" t="s">
        <v>2</v>
      </c>
      <c r="T1734" t="s">
        <v>7</v>
      </c>
      <c r="U1734" t="s">
        <v>8</v>
      </c>
      <c r="V1734" t="s">
        <v>9</v>
      </c>
      <c r="W1734" t="s">
        <v>2904</v>
      </c>
      <c r="X1734">
        <v>1</v>
      </c>
      <c r="Y1734" t="s">
        <v>2905</v>
      </c>
      <c r="Z1734" t="s">
        <v>43</v>
      </c>
      <c r="AA1734">
        <v>6</v>
      </c>
      <c r="AG1734" t="s">
        <v>3</v>
      </c>
      <c r="AH1734" t="s">
        <v>13</v>
      </c>
      <c r="BH1734" t="s">
        <v>3</v>
      </c>
      <c r="CD1734" t="s">
        <v>20</v>
      </c>
      <c r="QS1734" t="s">
        <v>2</v>
      </c>
      <c r="RK1734" t="s">
        <v>3</v>
      </c>
      <c r="RO1734" t="s">
        <v>3</v>
      </c>
      <c r="SW1734" t="s">
        <v>3</v>
      </c>
      <c r="SZ1734" t="s">
        <v>2</v>
      </c>
      <c r="TA1734" t="s">
        <v>15</v>
      </c>
      <c r="TB1734">
        <v>0.05</v>
      </c>
      <c r="UD1734" t="s">
        <v>3</v>
      </c>
      <c r="UL1734" t="s">
        <v>3</v>
      </c>
      <c r="UQ1734" t="s">
        <v>16</v>
      </c>
      <c r="VI1734" t="s">
        <v>2</v>
      </c>
    </row>
    <row r="1735" spans="1:581" x14ac:dyDescent="0.25">
      <c r="A1735" t="s">
        <v>1</v>
      </c>
      <c r="E1735" s="1">
        <v>44924.918553240743</v>
      </c>
      <c r="F1735" t="s">
        <v>2</v>
      </c>
      <c r="G1735" t="s">
        <v>3</v>
      </c>
      <c r="H1735" t="s">
        <v>3</v>
      </c>
      <c r="I1735" t="s">
        <v>2</v>
      </c>
      <c r="J1735" t="s">
        <v>2</v>
      </c>
      <c r="K1735" t="s">
        <v>4</v>
      </c>
      <c r="L1735" t="s">
        <v>5</v>
      </c>
      <c r="M1735" t="s">
        <v>6</v>
      </c>
      <c r="O1735" s="1">
        <v>44924</v>
      </c>
      <c r="P1735" t="s">
        <v>2</v>
      </c>
      <c r="Q1735">
        <v>0.86</v>
      </c>
      <c r="R1735" t="s">
        <v>2</v>
      </c>
      <c r="T1735" t="s">
        <v>7</v>
      </c>
      <c r="U1735" t="s">
        <v>8</v>
      </c>
      <c r="V1735" t="s">
        <v>9</v>
      </c>
      <c r="W1735" t="s">
        <v>2939</v>
      </c>
      <c r="X1735">
        <v>1</v>
      </c>
      <c r="Y1735" t="s">
        <v>2940</v>
      </c>
      <c r="Z1735" t="s">
        <v>24</v>
      </c>
      <c r="AA1735">
        <v>6</v>
      </c>
      <c r="AG1735" t="s">
        <v>3</v>
      </c>
      <c r="AH1735" t="s">
        <v>13</v>
      </c>
      <c r="BH1735" t="s">
        <v>3</v>
      </c>
      <c r="CD1735" t="s">
        <v>20</v>
      </c>
      <c r="QS1735" t="s">
        <v>2</v>
      </c>
      <c r="RK1735" t="s">
        <v>3</v>
      </c>
      <c r="RO1735" t="s">
        <v>3</v>
      </c>
      <c r="SW1735" t="s">
        <v>3</v>
      </c>
      <c r="SZ1735" t="s">
        <v>2</v>
      </c>
      <c r="TA1735" t="s">
        <v>15</v>
      </c>
      <c r="TB1735">
        <v>0.05</v>
      </c>
      <c r="UD1735" t="s">
        <v>3</v>
      </c>
      <c r="UL1735" t="s">
        <v>3</v>
      </c>
      <c r="UQ1735" t="s">
        <v>16</v>
      </c>
      <c r="VI1735" t="s">
        <v>2</v>
      </c>
    </row>
    <row r="1736" spans="1:581" x14ac:dyDescent="0.25">
      <c r="A1736" t="s">
        <v>1</v>
      </c>
      <c r="E1736" s="1">
        <v>44924.918553240743</v>
      </c>
      <c r="F1736" t="s">
        <v>2</v>
      </c>
      <c r="G1736" t="s">
        <v>3</v>
      </c>
      <c r="H1736" t="s">
        <v>3</v>
      </c>
      <c r="I1736" t="s">
        <v>2</v>
      </c>
      <c r="J1736" t="s">
        <v>2</v>
      </c>
      <c r="K1736" t="s">
        <v>4</v>
      </c>
      <c r="L1736" t="s">
        <v>5</v>
      </c>
      <c r="M1736" t="s">
        <v>6</v>
      </c>
      <c r="O1736" s="1">
        <v>44924</v>
      </c>
      <c r="P1736" t="s">
        <v>2</v>
      </c>
      <c r="Q1736">
        <v>0.86</v>
      </c>
      <c r="R1736" t="s">
        <v>2</v>
      </c>
      <c r="T1736" t="s">
        <v>7</v>
      </c>
      <c r="U1736" t="s">
        <v>8</v>
      </c>
      <c r="V1736" t="s">
        <v>9</v>
      </c>
      <c r="W1736" t="s">
        <v>2921</v>
      </c>
      <c r="X1736">
        <v>1</v>
      </c>
      <c r="Y1736" t="s">
        <v>2922</v>
      </c>
      <c r="Z1736" t="s">
        <v>12</v>
      </c>
      <c r="AA1736">
        <v>6</v>
      </c>
      <c r="AG1736" t="s">
        <v>3</v>
      </c>
      <c r="AH1736" t="s">
        <v>13</v>
      </c>
      <c r="BH1736" t="s">
        <v>3</v>
      </c>
      <c r="CD1736" t="s">
        <v>20</v>
      </c>
      <c r="QS1736" t="s">
        <v>2</v>
      </c>
      <c r="RK1736" t="s">
        <v>3</v>
      </c>
      <c r="RO1736" t="s">
        <v>3</v>
      </c>
      <c r="SW1736" t="s">
        <v>3</v>
      </c>
      <c r="SZ1736" t="s">
        <v>2</v>
      </c>
      <c r="TA1736" t="s">
        <v>15</v>
      </c>
      <c r="TB1736">
        <v>0.05</v>
      </c>
      <c r="UD1736" t="s">
        <v>3</v>
      </c>
      <c r="UL1736" t="s">
        <v>3</v>
      </c>
      <c r="UQ1736" t="s">
        <v>16</v>
      </c>
      <c r="VI1736" t="s">
        <v>2</v>
      </c>
    </row>
    <row r="1737" spans="1:581" x14ac:dyDescent="0.25">
      <c r="A1737" t="s">
        <v>1</v>
      </c>
      <c r="E1737" s="1">
        <v>44924.918553240743</v>
      </c>
      <c r="F1737" t="s">
        <v>2</v>
      </c>
      <c r="G1737" t="s">
        <v>3</v>
      </c>
      <c r="H1737" t="s">
        <v>3</v>
      </c>
      <c r="I1737" t="s">
        <v>2</v>
      </c>
      <c r="J1737" t="s">
        <v>2</v>
      </c>
      <c r="K1737" t="s">
        <v>4</v>
      </c>
      <c r="L1737" t="s">
        <v>5</v>
      </c>
      <c r="M1737" t="s">
        <v>6</v>
      </c>
      <c r="O1737" s="1">
        <v>44924</v>
      </c>
      <c r="P1737" t="s">
        <v>2</v>
      </c>
      <c r="Q1737">
        <v>0.86</v>
      </c>
      <c r="R1737" t="s">
        <v>2</v>
      </c>
      <c r="T1737" t="s">
        <v>7</v>
      </c>
      <c r="U1737" t="s">
        <v>8</v>
      </c>
      <c r="V1737" t="s">
        <v>9</v>
      </c>
      <c r="W1737" t="s">
        <v>80</v>
      </c>
      <c r="X1737">
        <v>1</v>
      </c>
      <c r="Y1737" t="s">
        <v>81</v>
      </c>
      <c r="Z1737" t="s">
        <v>12</v>
      </c>
      <c r="AA1737">
        <v>6</v>
      </c>
      <c r="AG1737" t="s">
        <v>3</v>
      </c>
      <c r="AH1737" t="s">
        <v>13</v>
      </c>
      <c r="BH1737" t="s">
        <v>3</v>
      </c>
      <c r="CD1737" t="s">
        <v>20</v>
      </c>
      <c r="QS1737" t="s">
        <v>2</v>
      </c>
      <c r="UQ1737" t="s">
        <v>16</v>
      </c>
      <c r="VH1737" t="s">
        <v>25</v>
      </c>
      <c r="VI1737" t="s">
        <v>2</v>
      </c>
    </row>
    <row r="1738" spans="1:581" x14ac:dyDescent="0.25">
      <c r="A1738" t="s">
        <v>1</v>
      </c>
      <c r="E1738" s="1">
        <v>44924.918553240743</v>
      </c>
      <c r="F1738" t="s">
        <v>2</v>
      </c>
      <c r="G1738" t="s">
        <v>3</v>
      </c>
      <c r="H1738" t="s">
        <v>3</v>
      </c>
      <c r="I1738" t="s">
        <v>2</v>
      </c>
      <c r="J1738" t="s">
        <v>2</v>
      </c>
      <c r="K1738" t="s">
        <v>4</v>
      </c>
      <c r="L1738" t="s">
        <v>5</v>
      </c>
      <c r="M1738" t="s">
        <v>6</v>
      </c>
      <c r="O1738" s="1">
        <v>44924</v>
      </c>
      <c r="P1738" t="s">
        <v>2</v>
      </c>
      <c r="Q1738">
        <v>0.86</v>
      </c>
      <c r="R1738" t="s">
        <v>2</v>
      </c>
      <c r="T1738" t="s">
        <v>7</v>
      </c>
      <c r="U1738" t="s">
        <v>8</v>
      </c>
      <c r="V1738" t="s">
        <v>9</v>
      </c>
      <c r="W1738" t="s">
        <v>22</v>
      </c>
      <c r="X1738">
        <v>1</v>
      </c>
      <c r="Y1738" t="s">
        <v>23</v>
      </c>
      <c r="Z1738" t="s">
        <v>24</v>
      </c>
      <c r="AA1738">
        <v>6</v>
      </c>
      <c r="AG1738" t="s">
        <v>3</v>
      </c>
      <c r="AH1738" t="s">
        <v>13</v>
      </c>
      <c r="BH1738" t="s">
        <v>3</v>
      </c>
      <c r="CD1738" t="s">
        <v>20</v>
      </c>
      <c r="QS1738" t="s">
        <v>2</v>
      </c>
      <c r="UQ1738" t="s">
        <v>16</v>
      </c>
      <c r="VH1738" t="s">
        <v>25</v>
      </c>
      <c r="VI1738" t="s">
        <v>2</v>
      </c>
    </row>
    <row r="1739" spans="1:581" x14ac:dyDescent="0.25">
      <c r="A1739" t="s">
        <v>1</v>
      </c>
      <c r="E1739" s="1">
        <v>44924.918553240743</v>
      </c>
      <c r="F1739" t="s">
        <v>2</v>
      </c>
      <c r="G1739" t="s">
        <v>3</v>
      </c>
      <c r="H1739" t="s">
        <v>3</v>
      </c>
      <c r="I1739" t="s">
        <v>2</v>
      </c>
      <c r="J1739" t="s">
        <v>2</v>
      </c>
      <c r="K1739" t="s">
        <v>4</v>
      </c>
      <c r="L1739" t="s">
        <v>5</v>
      </c>
      <c r="M1739" t="s">
        <v>6</v>
      </c>
      <c r="O1739" s="1">
        <v>44924</v>
      </c>
      <c r="P1739" t="s">
        <v>2</v>
      </c>
      <c r="Q1739">
        <v>0.86</v>
      </c>
      <c r="R1739" t="s">
        <v>2</v>
      </c>
      <c r="T1739" t="s">
        <v>7</v>
      </c>
      <c r="U1739" t="s">
        <v>8</v>
      </c>
      <c r="V1739" t="s">
        <v>9</v>
      </c>
      <c r="W1739" t="s">
        <v>26</v>
      </c>
      <c r="X1739">
        <v>1</v>
      </c>
      <c r="Y1739" t="s">
        <v>27</v>
      </c>
      <c r="Z1739" t="s">
        <v>12</v>
      </c>
      <c r="AA1739">
        <v>6</v>
      </c>
      <c r="AG1739" t="s">
        <v>3</v>
      </c>
      <c r="AH1739" t="s">
        <v>13</v>
      </c>
      <c r="BH1739" t="s">
        <v>3</v>
      </c>
      <c r="CD1739" t="s">
        <v>20</v>
      </c>
      <c r="QS1739" t="s">
        <v>2</v>
      </c>
      <c r="UQ1739" t="s">
        <v>16</v>
      </c>
      <c r="VH1739" t="s">
        <v>25</v>
      </c>
      <c r="VI1739" t="s">
        <v>2</v>
      </c>
    </row>
    <row r="1740" spans="1:581" x14ac:dyDescent="0.25">
      <c r="A1740" t="s">
        <v>1</v>
      </c>
      <c r="E1740" s="1">
        <v>44924.918553240743</v>
      </c>
      <c r="F1740" t="s">
        <v>2</v>
      </c>
      <c r="G1740" t="s">
        <v>3</v>
      </c>
      <c r="H1740" t="s">
        <v>3</v>
      </c>
      <c r="I1740" t="s">
        <v>2</v>
      </c>
      <c r="J1740" t="s">
        <v>2</v>
      </c>
      <c r="K1740" t="s">
        <v>4</v>
      </c>
      <c r="L1740" t="s">
        <v>5</v>
      </c>
      <c r="M1740" t="s">
        <v>6</v>
      </c>
      <c r="O1740" s="1">
        <v>44924</v>
      </c>
      <c r="P1740" t="s">
        <v>2</v>
      </c>
      <c r="Q1740">
        <v>0.86</v>
      </c>
      <c r="R1740" t="s">
        <v>2</v>
      </c>
      <c r="T1740" t="s">
        <v>7</v>
      </c>
      <c r="U1740" t="s">
        <v>8</v>
      </c>
      <c r="V1740" t="s">
        <v>9</v>
      </c>
      <c r="W1740" t="s">
        <v>78</v>
      </c>
      <c r="X1740">
        <v>1</v>
      </c>
      <c r="Y1740" t="s">
        <v>79</v>
      </c>
      <c r="Z1740" t="s">
        <v>43</v>
      </c>
      <c r="AA1740">
        <v>6</v>
      </c>
      <c r="AG1740" t="s">
        <v>3</v>
      </c>
      <c r="AH1740" t="s">
        <v>13</v>
      </c>
      <c r="BH1740" t="s">
        <v>3</v>
      </c>
      <c r="CD1740" t="s">
        <v>20</v>
      </c>
      <c r="QS1740" t="s">
        <v>2</v>
      </c>
      <c r="UQ1740" t="s">
        <v>16</v>
      </c>
      <c r="VH1740" t="s">
        <v>25</v>
      </c>
      <c r="VI1740" t="s">
        <v>2</v>
      </c>
    </row>
    <row r="1741" spans="1:581" x14ac:dyDescent="0.25">
      <c r="A1741" t="s">
        <v>1</v>
      </c>
      <c r="E1741" s="1">
        <v>44924.918553240743</v>
      </c>
      <c r="F1741" t="s">
        <v>2</v>
      </c>
      <c r="G1741" t="s">
        <v>3</v>
      </c>
      <c r="H1741" t="s">
        <v>3</v>
      </c>
      <c r="I1741" t="s">
        <v>2</v>
      </c>
      <c r="J1741" t="s">
        <v>2</v>
      </c>
      <c r="K1741" t="s">
        <v>3192</v>
      </c>
      <c r="L1741" t="s">
        <v>5</v>
      </c>
      <c r="M1741" t="s">
        <v>3193</v>
      </c>
      <c r="O1741" s="1">
        <v>44924</v>
      </c>
      <c r="P1741" t="s">
        <v>2</v>
      </c>
      <c r="Q1741">
        <v>0.86</v>
      </c>
      <c r="R1741" t="s">
        <v>2</v>
      </c>
      <c r="T1741" t="s">
        <v>7</v>
      </c>
      <c r="U1741" t="s">
        <v>8</v>
      </c>
      <c r="V1741" t="s">
        <v>9</v>
      </c>
      <c r="W1741" t="s">
        <v>3201</v>
      </c>
      <c r="X1741">
        <v>1</v>
      </c>
      <c r="Y1741" t="s">
        <v>3202</v>
      </c>
      <c r="Z1741" t="s">
        <v>43</v>
      </c>
      <c r="AA1741">
        <v>6</v>
      </c>
      <c r="AG1741" t="s">
        <v>3</v>
      </c>
      <c r="AH1741" t="s">
        <v>13</v>
      </c>
      <c r="BH1741" t="s">
        <v>3</v>
      </c>
      <c r="CD1741" t="s">
        <v>20</v>
      </c>
      <c r="QS1741" t="s">
        <v>2</v>
      </c>
      <c r="RK1741" t="s">
        <v>3</v>
      </c>
      <c r="RO1741" t="s">
        <v>3</v>
      </c>
      <c r="SW1741" t="s">
        <v>3</v>
      </c>
      <c r="SZ1741" t="s">
        <v>2</v>
      </c>
      <c r="TA1741" t="s">
        <v>15</v>
      </c>
      <c r="TB1741">
        <v>0.05</v>
      </c>
      <c r="UD1741" t="s">
        <v>3</v>
      </c>
      <c r="UL1741" t="s">
        <v>3</v>
      </c>
      <c r="UQ1741" t="s">
        <v>16</v>
      </c>
      <c r="VI1741" t="s">
        <v>2</v>
      </c>
    </row>
    <row r="1742" spans="1:581" x14ac:dyDescent="0.25">
      <c r="A1742" t="s">
        <v>1</v>
      </c>
      <c r="E1742" s="1">
        <v>44924.918553240743</v>
      </c>
      <c r="F1742" t="s">
        <v>2</v>
      </c>
      <c r="G1742" t="s">
        <v>3</v>
      </c>
      <c r="H1742" t="s">
        <v>3</v>
      </c>
      <c r="I1742" t="s">
        <v>2</v>
      </c>
      <c r="J1742" t="s">
        <v>2</v>
      </c>
      <c r="K1742" t="s">
        <v>4</v>
      </c>
      <c r="L1742" t="s">
        <v>5</v>
      </c>
      <c r="M1742" t="s">
        <v>6</v>
      </c>
      <c r="O1742" s="1">
        <v>44924</v>
      </c>
      <c r="P1742" t="s">
        <v>2</v>
      </c>
      <c r="Q1742">
        <v>0.86</v>
      </c>
      <c r="R1742" t="s">
        <v>2</v>
      </c>
      <c r="T1742" t="s">
        <v>7</v>
      </c>
      <c r="U1742" t="s">
        <v>8</v>
      </c>
      <c r="V1742" t="s">
        <v>9</v>
      </c>
      <c r="W1742" t="s">
        <v>3664</v>
      </c>
      <c r="X1742">
        <v>1</v>
      </c>
      <c r="Y1742" t="s">
        <v>3665</v>
      </c>
      <c r="Z1742" t="s">
        <v>24</v>
      </c>
      <c r="AA1742">
        <v>8</v>
      </c>
      <c r="AG1742" t="s">
        <v>2</v>
      </c>
      <c r="AH1742" t="s">
        <v>13</v>
      </c>
      <c r="AI1742" t="s">
        <v>86</v>
      </c>
      <c r="AJ1742" s="1">
        <v>44924</v>
      </c>
      <c r="AN1742" t="s">
        <v>3</v>
      </c>
      <c r="AO1742">
        <v>0</v>
      </c>
      <c r="AP1742" t="s">
        <v>3</v>
      </c>
      <c r="AQ1742" t="s">
        <v>3</v>
      </c>
      <c r="AR1742" t="s">
        <v>2</v>
      </c>
      <c r="BH1742" t="s">
        <v>3</v>
      </c>
      <c r="BJ1742" s="1">
        <v>44924</v>
      </c>
      <c r="BK1742">
        <v>0.7</v>
      </c>
      <c r="BM1742">
        <v>0</v>
      </c>
      <c r="BO1742">
        <v>0</v>
      </c>
      <c r="BP1742">
        <v>0</v>
      </c>
      <c r="BQ1742">
        <v>0</v>
      </c>
      <c r="BR1742">
        <v>0</v>
      </c>
      <c r="CD1742" t="s">
        <v>2</v>
      </c>
      <c r="CE1742">
        <v>0</v>
      </c>
      <c r="CF1742">
        <v>0</v>
      </c>
      <c r="DB1742" t="s">
        <v>2</v>
      </c>
      <c r="DF1742" t="s">
        <v>2</v>
      </c>
      <c r="DJ1742" t="s">
        <v>2</v>
      </c>
      <c r="DN1742" t="s">
        <v>2</v>
      </c>
      <c r="DR1742" t="s">
        <v>2</v>
      </c>
      <c r="DV1742" t="s">
        <v>2</v>
      </c>
      <c r="DZ1742" t="s">
        <v>2</v>
      </c>
      <c r="ED1742" t="s">
        <v>2</v>
      </c>
      <c r="EH1742" t="s">
        <v>2</v>
      </c>
      <c r="EL1742" t="s">
        <v>3</v>
      </c>
      <c r="EP1742" t="s">
        <v>2</v>
      </c>
      <c r="ET1742" t="s">
        <v>2</v>
      </c>
      <c r="EX1742" t="s">
        <v>3</v>
      </c>
      <c r="FB1742" t="s">
        <v>3</v>
      </c>
      <c r="FF1742" t="s">
        <v>3</v>
      </c>
      <c r="FJ1742" t="s">
        <v>3</v>
      </c>
      <c r="FN1742" t="s">
        <v>3</v>
      </c>
      <c r="FR1742" t="s">
        <v>3</v>
      </c>
      <c r="FV1742" t="s">
        <v>3</v>
      </c>
      <c r="FZ1742" t="s">
        <v>3</v>
      </c>
      <c r="GD1742" t="s">
        <v>3</v>
      </c>
      <c r="GH1742" t="s">
        <v>3</v>
      </c>
      <c r="GL1742" t="s">
        <v>2</v>
      </c>
      <c r="GP1742" t="s">
        <v>2</v>
      </c>
      <c r="GT1742" t="s">
        <v>2</v>
      </c>
      <c r="GX1742" t="s">
        <v>2</v>
      </c>
      <c r="HB1742" t="s">
        <v>3</v>
      </c>
      <c r="HF1742" t="s">
        <v>2</v>
      </c>
      <c r="HJ1742" t="s">
        <v>2</v>
      </c>
      <c r="HN1742" t="s">
        <v>3</v>
      </c>
      <c r="HR1742" t="s">
        <v>2</v>
      </c>
      <c r="HV1742" t="s">
        <v>2</v>
      </c>
      <c r="HZ1742" t="s">
        <v>3</v>
      </c>
      <c r="ID1742" t="s">
        <v>3</v>
      </c>
      <c r="QS1742" t="s">
        <v>2</v>
      </c>
      <c r="RK1742" t="s">
        <v>2</v>
      </c>
      <c r="RL1742" t="s">
        <v>15</v>
      </c>
      <c r="RM1742">
        <v>0.05</v>
      </c>
      <c r="RO1742" t="s">
        <v>2</v>
      </c>
      <c r="RP1742" t="s">
        <v>15</v>
      </c>
      <c r="RQ1742">
        <v>0.05</v>
      </c>
      <c r="SW1742" t="s">
        <v>3</v>
      </c>
      <c r="SZ1742" t="s">
        <v>2</v>
      </c>
      <c r="TB1742">
        <v>0</v>
      </c>
      <c r="UD1742" t="s">
        <v>2</v>
      </c>
      <c r="UE1742" t="s">
        <v>15</v>
      </c>
      <c r="UF1742">
        <v>0.05</v>
      </c>
      <c r="UL1742" t="s">
        <v>2</v>
      </c>
      <c r="UQ1742" t="s">
        <v>16</v>
      </c>
      <c r="VH1742" t="s">
        <v>15</v>
      </c>
      <c r="VI1742" t="s">
        <v>2</v>
      </c>
    </row>
    <row r="1743" spans="1:581" x14ac:dyDescent="0.25">
      <c r="A1743" t="s">
        <v>1</v>
      </c>
      <c r="E1743" s="1">
        <v>44924.918553240743</v>
      </c>
      <c r="F1743" t="s">
        <v>2</v>
      </c>
      <c r="G1743" t="s">
        <v>3</v>
      </c>
      <c r="H1743" t="s">
        <v>3</v>
      </c>
      <c r="I1743" t="s">
        <v>2</v>
      </c>
      <c r="J1743" t="s">
        <v>2</v>
      </c>
      <c r="K1743" t="s">
        <v>4</v>
      </c>
      <c r="L1743" t="s">
        <v>5</v>
      </c>
      <c r="M1743" t="s">
        <v>6</v>
      </c>
      <c r="O1743" s="1">
        <v>44924</v>
      </c>
      <c r="P1743" t="s">
        <v>2</v>
      </c>
      <c r="Q1743">
        <v>0.86</v>
      </c>
      <c r="R1743" t="s">
        <v>2</v>
      </c>
      <c r="T1743" t="s">
        <v>7</v>
      </c>
      <c r="U1743" t="s">
        <v>8</v>
      </c>
      <c r="V1743" t="s">
        <v>9</v>
      </c>
      <c r="W1743" t="s">
        <v>1498</v>
      </c>
      <c r="X1743">
        <v>1</v>
      </c>
      <c r="Y1743" t="s">
        <v>1499</v>
      </c>
      <c r="Z1743" t="s">
        <v>24</v>
      </c>
      <c r="AA1743">
        <v>8</v>
      </c>
      <c r="AG1743" t="s">
        <v>2</v>
      </c>
      <c r="AH1743" t="s">
        <v>13</v>
      </c>
      <c r="AI1743" t="s">
        <v>86</v>
      </c>
      <c r="AJ1743" s="1">
        <v>44924</v>
      </c>
      <c r="AN1743" t="s">
        <v>3</v>
      </c>
      <c r="AO1743">
        <v>0</v>
      </c>
      <c r="AP1743" t="s">
        <v>3</v>
      </c>
      <c r="AQ1743" t="s">
        <v>3</v>
      </c>
      <c r="AR1743" t="s">
        <v>2</v>
      </c>
      <c r="BH1743" t="s">
        <v>3</v>
      </c>
      <c r="BJ1743" s="1">
        <v>44924</v>
      </c>
      <c r="BK1743">
        <v>0.7</v>
      </c>
      <c r="BM1743">
        <v>0</v>
      </c>
      <c r="BO1743">
        <v>0</v>
      </c>
      <c r="BP1743">
        <v>0</v>
      </c>
      <c r="BQ1743">
        <v>0</v>
      </c>
      <c r="BR1743">
        <v>0</v>
      </c>
      <c r="CD1743" t="s">
        <v>2</v>
      </c>
      <c r="CE1743">
        <v>0</v>
      </c>
      <c r="CF1743">
        <v>0</v>
      </c>
      <c r="DB1743" t="s">
        <v>2</v>
      </c>
      <c r="DF1743" t="s">
        <v>2</v>
      </c>
      <c r="DJ1743" t="s">
        <v>2</v>
      </c>
      <c r="DN1743" t="s">
        <v>2</v>
      </c>
      <c r="DR1743" t="s">
        <v>2</v>
      </c>
      <c r="DV1743" t="s">
        <v>2</v>
      </c>
      <c r="DZ1743" t="s">
        <v>2</v>
      </c>
      <c r="ED1743" t="s">
        <v>2</v>
      </c>
      <c r="EH1743" t="s">
        <v>2</v>
      </c>
      <c r="EL1743" t="s">
        <v>3</v>
      </c>
      <c r="EP1743" t="s">
        <v>2</v>
      </c>
      <c r="ET1743" t="s">
        <v>2</v>
      </c>
      <c r="EX1743" t="s">
        <v>3</v>
      </c>
      <c r="FB1743" t="s">
        <v>3</v>
      </c>
      <c r="FF1743" t="s">
        <v>3</v>
      </c>
      <c r="FJ1743" t="s">
        <v>3</v>
      </c>
      <c r="FN1743" t="s">
        <v>3</v>
      </c>
      <c r="FR1743" t="s">
        <v>3</v>
      </c>
      <c r="FV1743" t="s">
        <v>3</v>
      </c>
      <c r="FZ1743" t="s">
        <v>3</v>
      </c>
      <c r="GD1743" t="s">
        <v>3</v>
      </c>
      <c r="GH1743" t="s">
        <v>3</v>
      </c>
      <c r="GL1743" t="s">
        <v>2</v>
      </c>
      <c r="GP1743" t="s">
        <v>2</v>
      </c>
      <c r="GT1743" t="s">
        <v>2</v>
      </c>
      <c r="GX1743" t="s">
        <v>2</v>
      </c>
      <c r="HB1743" t="s">
        <v>3</v>
      </c>
      <c r="HF1743" t="s">
        <v>2</v>
      </c>
      <c r="HJ1743" t="s">
        <v>2</v>
      </c>
      <c r="HN1743" t="s">
        <v>3</v>
      </c>
      <c r="HR1743" t="s">
        <v>2</v>
      </c>
      <c r="HV1743" t="s">
        <v>2</v>
      </c>
      <c r="HZ1743" t="s">
        <v>3</v>
      </c>
      <c r="ID1743" t="s">
        <v>3</v>
      </c>
      <c r="QS1743" t="s">
        <v>2</v>
      </c>
      <c r="RK1743" t="s">
        <v>2</v>
      </c>
      <c r="RL1743" t="s">
        <v>15</v>
      </c>
      <c r="RM1743">
        <v>0.05</v>
      </c>
      <c r="RO1743" t="s">
        <v>2</v>
      </c>
      <c r="RP1743" t="s">
        <v>15</v>
      </c>
      <c r="RQ1743">
        <v>0.05</v>
      </c>
      <c r="SW1743" t="s">
        <v>3</v>
      </c>
      <c r="SZ1743" t="s">
        <v>2</v>
      </c>
      <c r="TB1743">
        <v>0</v>
      </c>
      <c r="UD1743" t="s">
        <v>2</v>
      </c>
      <c r="UE1743" t="s">
        <v>15</v>
      </c>
      <c r="UF1743">
        <v>0.05</v>
      </c>
      <c r="UL1743" t="s">
        <v>2</v>
      </c>
      <c r="UQ1743" t="s">
        <v>16</v>
      </c>
      <c r="VH1743" t="s">
        <v>15</v>
      </c>
      <c r="VI1743" t="s">
        <v>2</v>
      </c>
    </row>
    <row r="1744" spans="1:581" x14ac:dyDescent="0.25">
      <c r="A1744" t="s">
        <v>1</v>
      </c>
      <c r="E1744" s="1">
        <v>44924.918553240743</v>
      </c>
      <c r="F1744" t="s">
        <v>2</v>
      </c>
      <c r="G1744" t="s">
        <v>3</v>
      </c>
      <c r="H1744" t="s">
        <v>3</v>
      </c>
      <c r="I1744" t="s">
        <v>2</v>
      </c>
      <c r="J1744" t="s">
        <v>2</v>
      </c>
      <c r="K1744" t="s">
        <v>4</v>
      </c>
      <c r="L1744" t="s">
        <v>5</v>
      </c>
      <c r="M1744" t="s">
        <v>6</v>
      </c>
      <c r="O1744" s="1">
        <v>44924</v>
      </c>
      <c r="P1744" t="s">
        <v>2</v>
      </c>
      <c r="Q1744">
        <v>0.86</v>
      </c>
      <c r="R1744" t="s">
        <v>2</v>
      </c>
      <c r="T1744" t="s">
        <v>7</v>
      </c>
      <c r="U1744" t="s">
        <v>8</v>
      </c>
      <c r="V1744" t="s">
        <v>9</v>
      </c>
      <c r="W1744" t="s">
        <v>3666</v>
      </c>
      <c r="X1744">
        <v>1</v>
      </c>
      <c r="Y1744" t="s">
        <v>3667</v>
      </c>
      <c r="Z1744" t="s">
        <v>43</v>
      </c>
      <c r="AA1744">
        <v>8</v>
      </c>
      <c r="AG1744" t="s">
        <v>2</v>
      </c>
      <c r="AH1744" t="s">
        <v>13</v>
      </c>
      <c r="AI1744" t="s">
        <v>77</v>
      </c>
      <c r="AJ1744" s="1">
        <v>44924</v>
      </c>
      <c r="AN1744" t="s">
        <v>3</v>
      </c>
      <c r="AO1744">
        <v>0</v>
      </c>
      <c r="AP1744" t="s">
        <v>3</v>
      </c>
      <c r="AQ1744" t="s">
        <v>3</v>
      </c>
      <c r="AR1744" t="s">
        <v>2</v>
      </c>
      <c r="BH1744" t="s">
        <v>3</v>
      </c>
      <c r="BJ1744" s="1">
        <v>44924</v>
      </c>
      <c r="BK1744">
        <v>0.7</v>
      </c>
      <c r="BM1744">
        <v>0</v>
      </c>
      <c r="BO1744">
        <v>0</v>
      </c>
      <c r="BP1744">
        <v>0</v>
      </c>
      <c r="BQ1744">
        <v>0</v>
      </c>
      <c r="BR1744">
        <v>0</v>
      </c>
      <c r="CD1744" t="s">
        <v>2</v>
      </c>
      <c r="CE1744">
        <v>0</v>
      </c>
      <c r="CF1744">
        <v>0</v>
      </c>
      <c r="DB1744" t="s">
        <v>2</v>
      </c>
      <c r="DF1744" t="s">
        <v>2</v>
      </c>
      <c r="DJ1744" t="s">
        <v>2</v>
      </c>
      <c r="DN1744" t="s">
        <v>2</v>
      </c>
      <c r="DR1744" t="s">
        <v>2</v>
      </c>
      <c r="DV1744" t="s">
        <v>2</v>
      </c>
      <c r="DZ1744" t="s">
        <v>2</v>
      </c>
      <c r="ED1744" t="s">
        <v>2</v>
      </c>
      <c r="EH1744" t="s">
        <v>2</v>
      </c>
      <c r="EL1744" t="s">
        <v>3</v>
      </c>
      <c r="EP1744" t="s">
        <v>2</v>
      </c>
      <c r="ET1744" t="s">
        <v>2</v>
      </c>
      <c r="EX1744" t="s">
        <v>3</v>
      </c>
      <c r="FB1744" t="s">
        <v>3</v>
      </c>
      <c r="FF1744" t="s">
        <v>3</v>
      </c>
      <c r="FJ1744" t="s">
        <v>3</v>
      </c>
      <c r="FN1744" t="s">
        <v>3</v>
      </c>
      <c r="FR1744" t="s">
        <v>3</v>
      </c>
      <c r="FV1744" t="s">
        <v>3</v>
      </c>
      <c r="FZ1744" t="s">
        <v>3</v>
      </c>
      <c r="GD1744" t="s">
        <v>3</v>
      </c>
      <c r="GH1744" t="s">
        <v>3</v>
      </c>
      <c r="GL1744" t="s">
        <v>2</v>
      </c>
      <c r="GP1744" t="s">
        <v>2</v>
      </c>
      <c r="GT1744" t="s">
        <v>2</v>
      </c>
      <c r="GX1744" t="s">
        <v>2</v>
      </c>
      <c r="HB1744" t="s">
        <v>3</v>
      </c>
      <c r="HF1744" t="s">
        <v>2</v>
      </c>
      <c r="HJ1744" t="s">
        <v>2</v>
      </c>
      <c r="HN1744" t="s">
        <v>3</v>
      </c>
      <c r="HR1744" t="s">
        <v>2</v>
      </c>
      <c r="HV1744" t="s">
        <v>2</v>
      </c>
      <c r="HZ1744" t="s">
        <v>3</v>
      </c>
      <c r="ID1744" t="s">
        <v>3</v>
      </c>
      <c r="QS1744" t="s">
        <v>2</v>
      </c>
      <c r="RK1744" t="s">
        <v>2</v>
      </c>
      <c r="RL1744" t="s">
        <v>15</v>
      </c>
      <c r="RM1744">
        <v>0.05</v>
      </c>
      <c r="RO1744" t="s">
        <v>2</v>
      </c>
      <c r="RP1744" t="s">
        <v>15</v>
      </c>
      <c r="RQ1744">
        <v>0.05</v>
      </c>
      <c r="SW1744" t="s">
        <v>3</v>
      </c>
      <c r="SZ1744" t="s">
        <v>2</v>
      </c>
      <c r="TB1744">
        <v>0</v>
      </c>
      <c r="UD1744" t="s">
        <v>2</v>
      </c>
      <c r="UE1744" t="s">
        <v>15</v>
      </c>
      <c r="UF1744">
        <v>0.05</v>
      </c>
      <c r="UL1744" t="s">
        <v>2</v>
      </c>
      <c r="UQ1744" t="s">
        <v>16</v>
      </c>
      <c r="VH1744" t="s">
        <v>15</v>
      </c>
      <c r="VI1744" t="s">
        <v>2</v>
      </c>
    </row>
    <row r="1745" spans="1:581" x14ac:dyDescent="0.25">
      <c r="A1745" t="s">
        <v>1</v>
      </c>
      <c r="E1745" s="1">
        <v>44924.918553240743</v>
      </c>
      <c r="F1745" t="s">
        <v>2</v>
      </c>
      <c r="G1745" t="s">
        <v>3</v>
      </c>
      <c r="H1745" t="s">
        <v>3</v>
      </c>
      <c r="I1745" t="s">
        <v>2</v>
      </c>
      <c r="J1745" t="s">
        <v>2</v>
      </c>
      <c r="K1745" t="s">
        <v>4</v>
      </c>
      <c r="L1745" t="s">
        <v>5</v>
      </c>
      <c r="M1745" t="s">
        <v>6</v>
      </c>
      <c r="O1745" s="1">
        <v>44924</v>
      </c>
      <c r="P1745" t="s">
        <v>2</v>
      </c>
      <c r="Q1745">
        <v>0.86</v>
      </c>
      <c r="R1745" t="s">
        <v>2</v>
      </c>
      <c r="T1745" t="s">
        <v>7</v>
      </c>
      <c r="U1745" t="s">
        <v>8</v>
      </c>
      <c r="V1745" t="s">
        <v>9</v>
      </c>
      <c r="W1745" t="s">
        <v>114</v>
      </c>
      <c r="X1745">
        <v>1</v>
      </c>
      <c r="Y1745" t="s">
        <v>115</v>
      </c>
      <c r="Z1745" t="s">
        <v>43</v>
      </c>
      <c r="AA1745">
        <v>8</v>
      </c>
      <c r="AG1745" t="s">
        <v>2</v>
      </c>
      <c r="AH1745" t="s">
        <v>13</v>
      </c>
      <c r="AI1745" t="s">
        <v>77</v>
      </c>
      <c r="AJ1745" s="1">
        <v>44924</v>
      </c>
      <c r="AN1745" t="s">
        <v>3</v>
      </c>
      <c r="AO1745">
        <v>0</v>
      </c>
      <c r="AP1745" t="s">
        <v>3</v>
      </c>
      <c r="AQ1745" t="s">
        <v>3</v>
      </c>
      <c r="AR1745" t="s">
        <v>2</v>
      </c>
      <c r="BH1745" t="s">
        <v>3</v>
      </c>
      <c r="BJ1745" s="1">
        <v>44924</v>
      </c>
      <c r="BK1745">
        <v>0.7</v>
      </c>
      <c r="BM1745">
        <v>0</v>
      </c>
      <c r="BO1745">
        <v>0</v>
      </c>
      <c r="BP1745">
        <v>0</v>
      </c>
      <c r="BQ1745">
        <v>0</v>
      </c>
      <c r="BR1745">
        <v>0</v>
      </c>
      <c r="CD1745" t="s">
        <v>2</v>
      </c>
      <c r="CE1745">
        <v>0</v>
      </c>
      <c r="CF1745">
        <v>0</v>
      </c>
      <c r="DB1745" t="s">
        <v>2</v>
      </c>
      <c r="DF1745" t="s">
        <v>2</v>
      </c>
      <c r="DJ1745" t="s">
        <v>2</v>
      </c>
      <c r="DN1745" t="s">
        <v>2</v>
      </c>
      <c r="DR1745" t="s">
        <v>2</v>
      </c>
      <c r="DV1745" t="s">
        <v>2</v>
      </c>
      <c r="DZ1745" t="s">
        <v>2</v>
      </c>
      <c r="ED1745" t="s">
        <v>2</v>
      </c>
      <c r="EH1745" t="s">
        <v>2</v>
      </c>
      <c r="EL1745" t="s">
        <v>3</v>
      </c>
      <c r="EP1745" t="s">
        <v>2</v>
      </c>
      <c r="ET1745" t="s">
        <v>2</v>
      </c>
      <c r="EX1745" t="s">
        <v>3</v>
      </c>
      <c r="FB1745" t="s">
        <v>3</v>
      </c>
      <c r="FF1745" t="s">
        <v>3</v>
      </c>
      <c r="FJ1745" t="s">
        <v>3</v>
      </c>
      <c r="FN1745" t="s">
        <v>3</v>
      </c>
      <c r="FR1745" t="s">
        <v>3</v>
      </c>
      <c r="FV1745" t="s">
        <v>3</v>
      </c>
      <c r="FZ1745" t="s">
        <v>3</v>
      </c>
      <c r="GD1745" t="s">
        <v>3</v>
      </c>
      <c r="GH1745" t="s">
        <v>3</v>
      </c>
      <c r="GL1745" t="s">
        <v>2</v>
      </c>
      <c r="GP1745" t="s">
        <v>2</v>
      </c>
      <c r="GT1745" t="s">
        <v>2</v>
      </c>
      <c r="GX1745" t="s">
        <v>2</v>
      </c>
      <c r="HB1745" t="s">
        <v>3</v>
      </c>
      <c r="HF1745" t="s">
        <v>2</v>
      </c>
      <c r="HJ1745" t="s">
        <v>2</v>
      </c>
      <c r="HN1745" t="s">
        <v>3</v>
      </c>
      <c r="HR1745" t="s">
        <v>2</v>
      </c>
      <c r="HV1745" t="s">
        <v>2</v>
      </c>
      <c r="HZ1745" t="s">
        <v>3</v>
      </c>
      <c r="ID1745" t="s">
        <v>3</v>
      </c>
      <c r="QS1745" t="s">
        <v>2</v>
      </c>
      <c r="RK1745" t="s">
        <v>2</v>
      </c>
      <c r="RL1745" t="s">
        <v>15</v>
      </c>
      <c r="RM1745">
        <v>0.05</v>
      </c>
      <c r="RO1745" t="s">
        <v>2</v>
      </c>
      <c r="RP1745" t="s">
        <v>15</v>
      </c>
      <c r="RQ1745">
        <v>0.05</v>
      </c>
      <c r="SW1745" t="s">
        <v>3</v>
      </c>
      <c r="SZ1745" t="s">
        <v>2</v>
      </c>
      <c r="TB1745">
        <v>0</v>
      </c>
      <c r="UD1745" t="s">
        <v>2</v>
      </c>
      <c r="UE1745" t="s">
        <v>15</v>
      </c>
      <c r="UF1745">
        <v>0.05</v>
      </c>
      <c r="UL1745" t="s">
        <v>2</v>
      </c>
      <c r="UQ1745" t="s">
        <v>16</v>
      </c>
      <c r="VH1745" t="s">
        <v>15</v>
      </c>
      <c r="VI1745" t="s">
        <v>2</v>
      </c>
    </row>
    <row r="1746" spans="1:581" x14ac:dyDescent="0.25">
      <c r="A1746" t="s">
        <v>1</v>
      </c>
      <c r="E1746" s="1">
        <v>44924.918553240743</v>
      </c>
      <c r="F1746" t="s">
        <v>2</v>
      </c>
      <c r="G1746" t="s">
        <v>3</v>
      </c>
      <c r="H1746" t="s">
        <v>3</v>
      </c>
      <c r="I1746" t="s">
        <v>2</v>
      </c>
      <c r="J1746" t="s">
        <v>2</v>
      </c>
      <c r="K1746" t="s">
        <v>4</v>
      </c>
      <c r="L1746" t="s">
        <v>5</v>
      </c>
      <c r="M1746" t="s">
        <v>6</v>
      </c>
      <c r="O1746" s="1">
        <v>44924</v>
      </c>
      <c r="P1746" t="s">
        <v>2</v>
      </c>
      <c r="Q1746">
        <v>0.86</v>
      </c>
      <c r="R1746" t="s">
        <v>2</v>
      </c>
      <c r="T1746" t="s">
        <v>7</v>
      </c>
      <c r="U1746" t="s">
        <v>8</v>
      </c>
      <c r="V1746" t="s">
        <v>9</v>
      </c>
      <c r="W1746" t="s">
        <v>75</v>
      </c>
      <c r="X1746">
        <v>1</v>
      </c>
      <c r="Y1746" t="s">
        <v>76</v>
      </c>
      <c r="Z1746" t="s">
        <v>43</v>
      </c>
      <c r="AA1746">
        <v>8</v>
      </c>
      <c r="AG1746" t="s">
        <v>2</v>
      </c>
      <c r="AH1746" t="s">
        <v>13</v>
      </c>
      <c r="AI1746" t="s">
        <v>77</v>
      </c>
      <c r="AJ1746" s="1">
        <v>44924</v>
      </c>
      <c r="AN1746" t="s">
        <v>3</v>
      </c>
      <c r="AO1746">
        <v>0</v>
      </c>
      <c r="AP1746" t="s">
        <v>3</v>
      </c>
      <c r="AQ1746" t="s">
        <v>3</v>
      </c>
      <c r="AR1746" t="s">
        <v>2</v>
      </c>
      <c r="BH1746" t="s">
        <v>3</v>
      </c>
      <c r="BJ1746" s="1">
        <v>44924</v>
      </c>
      <c r="BK1746">
        <v>0.7</v>
      </c>
      <c r="BM1746">
        <v>0</v>
      </c>
      <c r="BO1746">
        <v>0</v>
      </c>
      <c r="BP1746">
        <v>0</v>
      </c>
      <c r="BQ1746">
        <v>0</v>
      </c>
      <c r="BR1746">
        <v>0</v>
      </c>
      <c r="CD1746" t="s">
        <v>2</v>
      </c>
      <c r="CE1746">
        <v>0</v>
      </c>
      <c r="CF1746">
        <v>0</v>
      </c>
      <c r="DB1746" t="s">
        <v>2</v>
      </c>
      <c r="DF1746" t="s">
        <v>2</v>
      </c>
      <c r="DJ1746" t="s">
        <v>2</v>
      </c>
      <c r="DN1746" t="s">
        <v>2</v>
      </c>
      <c r="DR1746" t="s">
        <v>2</v>
      </c>
      <c r="DV1746" t="s">
        <v>2</v>
      </c>
      <c r="DZ1746" t="s">
        <v>2</v>
      </c>
      <c r="ED1746" t="s">
        <v>2</v>
      </c>
      <c r="EH1746" t="s">
        <v>2</v>
      </c>
      <c r="EL1746" t="s">
        <v>3</v>
      </c>
      <c r="EP1746" t="s">
        <v>2</v>
      </c>
      <c r="ET1746" t="s">
        <v>2</v>
      </c>
      <c r="EX1746" t="s">
        <v>3</v>
      </c>
      <c r="FB1746" t="s">
        <v>3</v>
      </c>
      <c r="FF1746" t="s">
        <v>3</v>
      </c>
      <c r="FJ1746" t="s">
        <v>3</v>
      </c>
      <c r="FN1746" t="s">
        <v>3</v>
      </c>
      <c r="FR1746" t="s">
        <v>3</v>
      </c>
      <c r="FV1746" t="s">
        <v>3</v>
      </c>
      <c r="FZ1746" t="s">
        <v>3</v>
      </c>
      <c r="GD1746" t="s">
        <v>3</v>
      </c>
      <c r="GH1746" t="s">
        <v>3</v>
      </c>
      <c r="GL1746" t="s">
        <v>2</v>
      </c>
      <c r="GP1746" t="s">
        <v>2</v>
      </c>
      <c r="GT1746" t="s">
        <v>2</v>
      </c>
      <c r="GX1746" t="s">
        <v>2</v>
      </c>
      <c r="HB1746" t="s">
        <v>3</v>
      </c>
      <c r="HF1746" t="s">
        <v>2</v>
      </c>
      <c r="HJ1746" t="s">
        <v>2</v>
      </c>
      <c r="HN1746" t="s">
        <v>3</v>
      </c>
      <c r="HR1746" t="s">
        <v>2</v>
      </c>
      <c r="HV1746" t="s">
        <v>2</v>
      </c>
      <c r="HZ1746" t="s">
        <v>3</v>
      </c>
      <c r="ID1746" t="s">
        <v>3</v>
      </c>
      <c r="QS1746" t="s">
        <v>2</v>
      </c>
      <c r="RK1746" t="s">
        <v>2</v>
      </c>
      <c r="RL1746" t="s">
        <v>15</v>
      </c>
      <c r="RM1746">
        <v>0.05</v>
      </c>
      <c r="RO1746" t="s">
        <v>2</v>
      </c>
      <c r="RP1746" t="s">
        <v>15</v>
      </c>
      <c r="RQ1746">
        <v>0.05</v>
      </c>
      <c r="SW1746" t="s">
        <v>3</v>
      </c>
      <c r="SZ1746" t="s">
        <v>2</v>
      </c>
      <c r="TB1746">
        <v>0</v>
      </c>
      <c r="UD1746" t="s">
        <v>2</v>
      </c>
      <c r="UE1746" t="s">
        <v>15</v>
      </c>
      <c r="UF1746">
        <v>0.05</v>
      </c>
      <c r="UL1746" t="s">
        <v>2</v>
      </c>
      <c r="UQ1746" t="s">
        <v>16</v>
      </c>
      <c r="VH1746" t="s">
        <v>15</v>
      </c>
      <c r="VI1746" t="s">
        <v>2</v>
      </c>
    </row>
    <row r="1747" spans="1:581" x14ac:dyDescent="0.25">
      <c r="A1747" t="s">
        <v>1</v>
      </c>
      <c r="E1747" s="1">
        <v>44924.918553240743</v>
      </c>
      <c r="F1747" t="s">
        <v>2</v>
      </c>
      <c r="G1747" t="s">
        <v>3</v>
      </c>
      <c r="H1747" t="s">
        <v>3</v>
      </c>
      <c r="I1747" t="s">
        <v>2</v>
      </c>
      <c r="J1747" t="s">
        <v>2</v>
      </c>
      <c r="K1747" t="s">
        <v>4</v>
      </c>
      <c r="L1747" t="s">
        <v>5</v>
      </c>
      <c r="M1747" t="s">
        <v>6</v>
      </c>
      <c r="O1747" s="1">
        <v>44924</v>
      </c>
      <c r="P1747" t="s">
        <v>2</v>
      </c>
      <c r="Q1747">
        <v>0.86</v>
      </c>
      <c r="R1747" t="s">
        <v>2</v>
      </c>
      <c r="T1747" t="s">
        <v>7</v>
      </c>
      <c r="U1747" t="s">
        <v>8</v>
      </c>
      <c r="V1747" t="s">
        <v>9</v>
      </c>
      <c r="W1747" t="s">
        <v>1537</v>
      </c>
      <c r="X1747">
        <v>1</v>
      </c>
      <c r="Y1747" t="s">
        <v>1538</v>
      </c>
      <c r="Z1747" t="s">
        <v>43</v>
      </c>
      <c r="AA1747">
        <v>8</v>
      </c>
      <c r="AG1747" t="s">
        <v>2</v>
      </c>
      <c r="AH1747" t="s">
        <v>13</v>
      </c>
      <c r="AI1747" t="s">
        <v>77</v>
      </c>
      <c r="AJ1747" s="1">
        <v>44924</v>
      </c>
      <c r="AN1747" t="s">
        <v>3</v>
      </c>
      <c r="AO1747">
        <v>0</v>
      </c>
      <c r="AP1747" t="s">
        <v>3</v>
      </c>
      <c r="AQ1747" t="s">
        <v>3</v>
      </c>
      <c r="AR1747" t="s">
        <v>2</v>
      </c>
      <c r="BH1747" t="s">
        <v>3</v>
      </c>
      <c r="BJ1747" s="1">
        <v>44924</v>
      </c>
      <c r="BK1747">
        <v>0.7</v>
      </c>
      <c r="BM1747">
        <v>0</v>
      </c>
      <c r="BO1747">
        <v>0</v>
      </c>
      <c r="BP1747">
        <v>0</v>
      </c>
      <c r="BQ1747">
        <v>0</v>
      </c>
      <c r="BR1747">
        <v>0</v>
      </c>
      <c r="CD1747" t="s">
        <v>2</v>
      </c>
      <c r="CE1747">
        <v>0</v>
      </c>
      <c r="CF1747">
        <v>0</v>
      </c>
      <c r="DB1747" t="s">
        <v>2</v>
      </c>
      <c r="DF1747" t="s">
        <v>2</v>
      </c>
      <c r="DJ1747" t="s">
        <v>2</v>
      </c>
      <c r="DN1747" t="s">
        <v>2</v>
      </c>
      <c r="DR1747" t="s">
        <v>2</v>
      </c>
      <c r="DV1747" t="s">
        <v>2</v>
      </c>
      <c r="DZ1747" t="s">
        <v>2</v>
      </c>
      <c r="ED1747" t="s">
        <v>2</v>
      </c>
      <c r="EH1747" t="s">
        <v>2</v>
      </c>
      <c r="EL1747" t="s">
        <v>3</v>
      </c>
      <c r="EP1747" t="s">
        <v>2</v>
      </c>
      <c r="ET1747" t="s">
        <v>2</v>
      </c>
      <c r="EX1747" t="s">
        <v>3</v>
      </c>
      <c r="FB1747" t="s">
        <v>3</v>
      </c>
      <c r="FF1747" t="s">
        <v>3</v>
      </c>
      <c r="FJ1747" t="s">
        <v>3</v>
      </c>
      <c r="FN1747" t="s">
        <v>3</v>
      </c>
      <c r="FR1747" t="s">
        <v>3</v>
      </c>
      <c r="FV1747" t="s">
        <v>3</v>
      </c>
      <c r="FZ1747" t="s">
        <v>3</v>
      </c>
      <c r="GD1747" t="s">
        <v>3</v>
      </c>
      <c r="GH1747" t="s">
        <v>3</v>
      </c>
      <c r="GL1747" t="s">
        <v>2</v>
      </c>
      <c r="GP1747" t="s">
        <v>2</v>
      </c>
      <c r="GT1747" t="s">
        <v>2</v>
      </c>
      <c r="GX1747" t="s">
        <v>2</v>
      </c>
      <c r="HB1747" t="s">
        <v>3</v>
      </c>
      <c r="HF1747" t="s">
        <v>2</v>
      </c>
      <c r="HJ1747" t="s">
        <v>2</v>
      </c>
      <c r="HN1747" t="s">
        <v>3</v>
      </c>
      <c r="HR1747" t="s">
        <v>2</v>
      </c>
      <c r="HV1747" t="s">
        <v>2</v>
      </c>
      <c r="HZ1747" t="s">
        <v>3</v>
      </c>
      <c r="ID1747" t="s">
        <v>3</v>
      </c>
      <c r="QS1747" t="s">
        <v>2</v>
      </c>
      <c r="RK1747" t="s">
        <v>2</v>
      </c>
      <c r="RL1747" t="s">
        <v>15</v>
      </c>
      <c r="RM1747">
        <v>0.05</v>
      </c>
      <c r="RO1747" t="s">
        <v>2</v>
      </c>
      <c r="RP1747" t="s">
        <v>15</v>
      </c>
      <c r="RQ1747">
        <v>0.05</v>
      </c>
      <c r="SW1747" t="s">
        <v>3</v>
      </c>
      <c r="SZ1747" t="s">
        <v>2</v>
      </c>
      <c r="TB1747">
        <v>0</v>
      </c>
      <c r="UD1747" t="s">
        <v>2</v>
      </c>
      <c r="UE1747" t="s">
        <v>15</v>
      </c>
      <c r="UF1747">
        <v>0.05</v>
      </c>
      <c r="UL1747" t="s">
        <v>2</v>
      </c>
      <c r="UQ1747" t="s">
        <v>16</v>
      </c>
      <c r="VH1747" t="s">
        <v>15</v>
      </c>
      <c r="VI1747" t="s">
        <v>2</v>
      </c>
    </row>
    <row r="1748" spans="1:581" x14ac:dyDescent="0.25">
      <c r="A1748" t="s">
        <v>1</v>
      </c>
      <c r="E1748" s="1">
        <v>44924.918553240743</v>
      </c>
      <c r="F1748" t="s">
        <v>2</v>
      </c>
      <c r="G1748" t="s">
        <v>3</v>
      </c>
      <c r="H1748" t="s">
        <v>3</v>
      </c>
      <c r="I1748" t="s">
        <v>2</v>
      </c>
      <c r="J1748" t="s">
        <v>2</v>
      </c>
      <c r="K1748" t="s">
        <v>4</v>
      </c>
      <c r="L1748" t="s">
        <v>5</v>
      </c>
      <c r="M1748" t="s">
        <v>6</v>
      </c>
      <c r="O1748" s="1">
        <v>44924</v>
      </c>
      <c r="P1748" t="s">
        <v>2</v>
      </c>
      <c r="Q1748">
        <v>0.86</v>
      </c>
      <c r="R1748" t="s">
        <v>2</v>
      </c>
      <c r="T1748" t="s">
        <v>7</v>
      </c>
      <c r="U1748" t="s">
        <v>8</v>
      </c>
      <c r="V1748" t="s">
        <v>9</v>
      </c>
      <c r="W1748" t="s">
        <v>3251</v>
      </c>
      <c r="X1748">
        <v>1</v>
      </c>
      <c r="Y1748" t="s">
        <v>3252</v>
      </c>
      <c r="Z1748" t="s">
        <v>24</v>
      </c>
      <c r="AA1748">
        <v>8</v>
      </c>
      <c r="AG1748" t="s">
        <v>2</v>
      </c>
      <c r="AH1748" t="s">
        <v>13</v>
      </c>
      <c r="AI1748" t="s">
        <v>86</v>
      </c>
      <c r="AJ1748" s="1">
        <v>44924</v>
      </c>
      <c r="AN1748" t="s">
        <v>3</v>
      </c>
      <c r="AO1748">
        <v>0</v>
      </c>
      <c r="AP1748" t="s">
        <v>3</v>
      </c>
      <c r="AQ1748" t="s">
        <v>3</v>
      </c>
      <c r="AR1748" t="s">
        <v>2</v>
      </c>
      <c r="BH1748" t="s">
        <v>3</v>
      </c>
      <c r="BJ1748" s="1">
        <v>44924</v>
      </c>
      <c r="BK1748">
        <v>0.7</v>
      </c>
      <c r="BM1748">
        <v>0</v>
      </c>
      <c r="BO1748">
        <v>0</v>
      </c>
      <c r="BP1748">
        <v>0</v>
      </c>
      <c r="BQ1748">
        <v>0</v>
      </c>
      <c r="BR1748">
        <v>0</v>
      </c>
      <c r="CD1748" t="s">
        <v>2</v>
      </c>
      <c r="CE1748">
        <v>0</v>
      </c>
      <c r="CF1748">
        <v>0</v>
      </c>
      <c r="DB1748" t="s">
        <v>2</v>
      </c>
      <c r="DF1748" t="s">
        <v>2</v>
      </c>
      <c r="DJ1748" t="s">
        <v>2</v>
      </c>
      <c r="DN1748" t="s">
        <v>2</v>
      </c>
      <c r="DR1748" t="s">
        <v>2</v>
      </c>
      <c r="DV1748" t="s">
        <v>2</v>
      </c>
      <c r="DZ1748" t="s">
        <v>2</v>
      </c>
      <c r="ED1748" t="s">
        <v>2</v>
      </c>
      <c r="EH1748" t="s">
        <v>2</v>
      </c>
      <c r="EL1748" t="s">
        <v>3</v>
      </c>
      <c r="EP1748" t="s">
        <v>2</v>
      </c>
      <c r="ET1748" t="s">
        <v>2</v>
      </c>
      <c r="EX1748" t="s">
        <v>3</v>
      </c>
      <c r="FB1748" t="s">
        <v>3</v>
      </c>
      <c r="FF1748" t="s">
        <v>3</v>
      </c>
      <c r="FJ1748" t="s">
        <v>3</v>
      </c>
      <c r="FN1748" t="s">
        <v>3</v>
      </c>
      <c r="FR1748" t="s">
        <v>3</v>
      </c>
      <c r="FV1748" t="s">
        <v>3</v>
      </c>
      <c r="FZ1748" t="s">
        <v>3</v>
      </c>
      <c r="GD1748" t="s">
        <v>3</v>
      </c>
      <c r="GH1748" t="s">
        <v>3</v>
      </c>
      <c r="GL1748" t="s">
        <v>2</v>
      </c>
      <c r="GP1748" t="s">
        <v>2</v>
      </c>
      <c r="GT1748" t="s">
        <v>2</v>
      </c>
      <c r="GX1748" t="s">
        <v>2</v>
      </c>
      <c r="HB1748" t="s">
        <v>3</v>
      </c>
      <c r="HF1748" t="s">
        <v>2</v>
      </c>
      <c r="HJ1748" t="s">
        <v>2</v>
      </c>
      <c r="HN1748" t="s">
        <v>3</v>
      </c>
      <c r="HR1748" t="s">
        <v>2</v>
      </c>
      <c r="HV1748" t="s">
        <v>2</v>
      </c>
      <c r="HZ1748" t="s">
        <v>3</v>
      </c>
      <c r="ID1748" t="s">
        <v>3</v>
      </c>
      <c r="QS1748" t="s">
        <v>2</v>
      </c>
      <c r="RK1748" t="s">
        <v>2</v>
      </c>
      <c r="RL1748" t="s">
        <v>15</v>
      </c>
      <c r="RM1748">
        <v>0.05</v>
      </c>
      <c r="RO1748" t="s">
        <v>2</v>
      </c>
      <c r="RP1748" t="s">
        <v>15</v>
      </c>
      <c r="RQ1748">
        <v>0.05</v>
      </c>
      <c r="SW1748" t="s">
        <v>3</v>
      </c>
      <c r="SZ1748" t="s">
        <v>2</v>
      </c>
      <c r="TB1748">
        <v>0</v>
      </c>
      <c r="UD1748" t="s">
        <v>2</v>
      </c>
      <c r="UE1748" t="s">
        <v>15</v>
      </c>
      <c r="UF1748">
        <v>0.05</v>
      </c>
      <c r="UL1748" t="s">
        <v>2</v>
      </c>
      <c r="UQ1748" t="s">
        <v>16</v>
      </c>
      <c r="VH1748" t="s">
        <v>15</v>
      </c>
      <c r="VI1748" t="s">
        <v>2</v>
      </c>
    </row>
    <row r="1749" spans="1:581" x14ac:dyDescent="0.25">
      <c r="A1749" t="s">
        <v>1</v>
      </c>
      <c r="E1749" s="1">
        <v>44924.918553240743</v>
      </c>
      <c r="F1749" t="s">
        <v>2</v>
      </c>
      <c r="G1749" t="s">
        <v>3</v>
      </c>
      <c r="H1749" t="s">
        <v>3</v>
      </c>
      <c r="I1749" t="s">
        <v>2</v>
      </c>
      <c r="J1749" t="s">
        <v>2</v>
      </c>
      <c r="K1749" t="s">
        <v>4</v>
      </c>
      <c r="L1749" t="s">
        <v>5</v>
      </c>
      <c r="M1749" t="s">
        <v>6</v>
      </c>
      <c r="O1749" s="1">
        <v>44924</v>
      </c>
      <c r="P1749" t="s">
        <v>2</v>
      </c>
      <c r="Q1749">
        <v>0.86</v>
      </c>
      <c r="R1749" t="s">
        <v>2</v>
      </c>
      <c r="T1749" t="s">
        <v>7</v>
      </c>
      <c r="U1749" t="s">
        <v>8</v>
      </c>
      <c r="V1749" t="s">
        <v>9</v>
      </c>
      <c r="W1749" t="s">
        <v>2919</v>
      </c>
      <c r="X1749">
        <v>1</v>
      </c>
      <c r="Y1749" t="s">
        <v>2920</v>
      </c>
      <c r="Z1749" t="s">
        <v>24</v>
      </c>
      <c r="AA1749">
        <v>8</v>
      </c>
      <c r="AG1749" t="s">
        <v>2</v>
      </c>
      <c r="AH1749" t="s">
        <v>13</v>
      </c>
      <c r="AI1749" t="s">
        <v>86</v>
      </c>
      <c r="AJ1749" s="1">
        <v>44924</v>
      </c>
      <c r="AN1749" t="s">
        <v>3</v>
      </c>
      <c r="AO1749">
        <v>0</v>
      </c>
      <c r="AP1749" t="s">
        <v>3</v>
      </c>
      <c r="AQ1749" t="s">
        <v>3</v>
      </c>
      <c r="AR1749" t="s">
        <v>2</v>
      </c>
      <c r="BH1749" t="s">
        <v>3</v>
      </c>
      <c r="BJ1749" s="1">
        <v>44924</v>
      </c>
      <c r="BK1749">
        <v>0.7</v>
      </c>
      <c r="BM1749">
        <v>0</v>
      </c>
      <c r="BO1749">
        <v>0</v>
      </c>
      <c r="BP1749">
        <v>0</v>
      </c>
      <c r="BQ1749">
        <v>0</v>
      </c>
      <c r="BR1749">
        <v>0</v>
      </c>
      <c r="CD1749" t="s">
        <v>2</v>
      </c>
      <c r="CE1749">
        <v>0</v>
      </c>
      <c r="CF1749">
        <v>0</v>
      </c>
      <c r="DB1749" t="s">
        <v>2</v>
      </c>
      <c r="DF1749" t="s">
        <v>2</v>
      </c>
      <c r="DJ1749" t="s">
        <v>2</v>
      </c>
      <c r="DN1749" t="s">
        <v>2</v>
      </c>
      <c r="DR1749" t="s">
        <v>2</v>
      </c>
      <c r="DV1749" t="s">
        <v>2</v>
      </c>
      <c r="DZ1749" t="s">
        <v>2</v>
      </c>
      <c r="ED1749" t="s">
        <v>2</v>
      </c>
      <c r="EH1749" t="s">
        <v>2</v>
      </c>
      <c r="EL1749" t="s">
        <v>3</v>
      </c>
      <c r="EP1749" t="s">
        <v>2</v>
      </c>
      <c r="ET1749" t="s">
        <v>2</v>
      </c>
      <c r="EX1749" t="s">
        <v>3</v>
      </c>
      <c r="FB1749" t="s">
        <v>3</v>
      </c>
      <c r="FF1749" t="s">
        <v>3</v>
      </c>
      <c r="FJ1749" t="s">
        <v>3</v>
      </c>
      <c r="FN1749" t="s">
        <v>3</v>
      </c>
      <c r="FR1749" t="s">
        <v>3</v>
      </c>
      <c r="FV1749" t="s">
        <v>3</v>
      </c>
      <c r="FZ1749" t="s">
        <v>3</v>
      </c>
      <c r="GD1749" t="s">
        <v>3</v>
      </c>
      <c r="GH1749" t="s">
        <v>3</v>
      </c>
      <c r="GL1749" t="s">
        <v>2</v>
      </c>
      <c r="GP1749" t="s">
        <v>2</v>
      </c>
      <c r="GT1749" t="s">
        <v>2</v>
      </c>
      <c r="GX1749" t="s">
        <v>2</v>
      </c>
      <c r="HB1749" t="s">
        <v>3</v>
      </c>
      <c r="HF1749" t="s">
        <v>2</v>
      </c>
      <c r="HJ1749" t="s">
        <v>2</v>
      </c>
      <c r="HN1749" t="s">
        <v>3</v>
      </c>
      <c r="HR1749" t="s">
        <v>2</v>
      </c>
      <c r="HV1749" t="s">
        <v>2</v>
      </c>
      <c r="HZ1749" t="s">
        <v>3</v>
      </c>
      <c r="ID1749" t="s">
        <v>3</v>
      </c>
      <c r="QS1749" t="s">
        <v>2</v>
      </c>
      <c r="RK1749" t="s">
        <v>2</v>
      </c>
      <c r="RL1749" t="s">
        <v>15</v>
      </c>
      <c r="RM1749">
        <v>0.05</v>
      </c>
      <c r="RO1749" t="s">
        <v>2</v>
      </c>
      <c r="RP1749" t="s">
        <v>15</v>
      </c>
      <c r="RQ1749">
        <v>0.05</v>
      </c>
      <c r="SW1749" t="s">
        <v>3</v>
      </c>
      <c r="SZ1749" t="s">
        <v>2</v>
      </c>
      <c r="TB1749">
        <v>0</v>
      </c>
      <c r="UD1749" t="s">
        <v>2</v>
      </c>
      <c r="UE1749" t="s">
        <v>15</v>
      </c>
      <c r="UF1749">
        <v>0.05</v>
      </c>
      <c r="UL1749" t="s">
        <v>2</v>
      </c>
      <c r="UQ1749" t="s">
        <v>16</v>
      </c>
      <c r="VH1749" t="s">
        <v>15</v>
      </c>
      <c r="VI1749" t="s">
        <v>2</v>
      </c>
    </row>
    <row r="1750" spans="1:581" x14ac:dyDescent="0.25">
      <c r="A1750" t="s">
        <v>1</v>
      </c>
      <c r="E1750" s="1">
        <v>44924.918553240743</v>
      </c>
      <c r="F1750" t="s">
        <v>2</v>
      </c>
      <c r="G1750" t="s">
        <v>3</v>
      </c>
      <c r="H1750" t="s">
        <v>3</v>
      </c>
      <c r="I1750" t="s">
        <v>2</v>
      </c>
      <c r="J1750" t="s">
        <v>2</v>
      </c>
      <c r="K1750" t="s">
        <v>4</v>
      </c>
      <c r="L1750" t="s">
        <v>5</v>
      </c>
      <c r="M1750" t="s">
        <v>6</v>
      </c>
      <c r="O1750" s="1">
        <v>44924</v>
      </c>
      <c r="P1750" t="s">
        <v>2</v>
      </c>
      <c r="Q1750">
        <v>0.86</v>
      </c>
      <c r="R1750" t="s">
        <v>2</v>
      </c>
      <c r="T1750" t="s">
        <v>7</v>
      </c>
      <c r="U1750" t="s">
        <v>8</v>
      </c>
      <c r="V1750" t="s">
        <v>9</v>
      </c>
      <c r="W1750" t="s">
        <v>1655</v>
      </c>
      <c r="X1750">
        <v>1</v>
      </c>
      <c r="Y1750" t="s">
        <v>1656</v>
      </c>
      <c r="Z1750" t="s">
        <v>24</v>
      </c>
      <c r="AA1750">
        <v>8</v>
      </c>
      <c r="AG1750" t="s">
        <v>2</v>
      </c>
      <c r="AH1750" t="s">
        <v>13</v>
      </c>
      <c r="AI1750" t="s">
        <v>86</v>
      </c>
      <c r="AJ1750" s="1">
        <v>44924</v>
      </c>
      <c r="AN1750" t="s">
        <v>3</v>
      </c>
      <c r="AO1750">
        <v>0</v>
      </c>
      <c r="AP1750" t="s">
        <v>3</v>
      </c>
      <c r="AQ1750" t="s">
        <v>3</v>
      </c>
      <c r="AR1750" t="s">
        <v>2</v>
      </c>
      <c r="BH1750" t="s">
        <v>3</v>
      </c>
      <c r="BJ1750" s="1">
        <v>44924</v>
      </c>
      <c r="BK1750">
        <v>0.7</v>
      </c>
      <c r="BM1750">
        <v>0</v>
      </c>
      <c r="BO1750">
        <v>0</v>
      </c>
      <c r="BP1750">
        <v>0</v>
      </c>
      <c r="BQ1750">
        <v>0</v>
      </c>
      <c r="BR1750">
        <v>0</v>
      </c>
      <c r="CD1750" t="s">
        <v>2</v>
      </c>
      <c r="CE1750">
        <v>0</v>
      </c>
      <c r="CF1750">
        <v>0</v>
      </c>
      <c r="DB1750" t="s">
        <v>2</v>
      </c>
      <c r="DF1750" t="s">
        <v>2</v>
      </c>
      <c r="DJ1750" t="s">
        <v>2</v>
      </c>
      <c r="DN1750" t="s">
        <v>2</v>
      </c>
      <c r="DR1750" t="s">
        <v>2</v>
      </c>
      <c r="DV1750" t="s">
        <v>2</v>
      </c>
      <c r="DZ1750" t="s">
        <v>2</v>
      </c>
      <c r="ED1750" t="s">
        <v>2</v>
      </c>
      <c r="EH1750" t="s">
        <v>2</v>
      </c>
      <c r="EL1750" t="s">
        <v>3</v>
      </c>
      <c r="EP1750" t="s">
        <v>2</v>
      </c>
      <c r="ET1750" t="s">
        <v>2</v>
      </c>
      <c r="EX1750" t="s">
        <v>3</v>
      </c>
      <c r="FB1750" t="s">
        <v>3</v>
      </c>
      <c r="FF1750" t="s">
        <v>3</v>
      </c>
      <c r="FJ1750" t="s">
        <v>3</v>
      </c>
      <c r="FN1750" t="s">
        <v>3</v>
      </c>
      <c r="FR1750" t="s">
        <v>3</v>
      </c>
      <c r="FV1750" t="s">
        <v>3</v>
      </c>
      <c r="FZ1750" t="s">
        <v>3</v>
      </c>
      <c r="GD1750" t="s">
        <v>3</v>
      </c>
      <c r="GH1750" t="s">
        <v>3</v>
      </c>
      <c r="GL1750" t="s">
        <v>2</v>
      </c>
      <c r="GP1750" t="s">
        <v>2</v>
      </c>
      <c r="GT1750" t="s">
        <v>2</v>
      </c>
      <c r="GX1750" t="s">
        <v>2</v>
      </c>
      <c r="HB1750" t="s">
        <v>3</v>
      </c>
      <c r="HF1750" t="s">
        <v>2</v>
      </c>
      <c r="HJ1750" t="s">
        <v>2</v>
      </c>
      <c r="HN1750" t="s">
        <v>3</v>
      </c>
      <c r="HR1750" t="s">
        <v>2</v>
      </c>
      <c r="HV1750" t="s">
        <v>2</v>
      </c>
      <c r="HZ1750" t="s">
        <v>3</v>
      </c>
      <c r="ID1750" t="s">
        <v>3</v>
      </c>
      <c r="QS1750" t="s">
        <v>2</v>
      </c>
      <c r="RK1750" t="s">
        <v>2</v>
      </c>
      <c r="RL1750" t="s">
        <v>15</v>
      </c>
      <c r="RM1750">
        <v>0.05</v>
      </c>
      <c r="RO1750" t="s">
        <v>2</v>
      </c>
      <c r="RP1750" t="s">
        <v>15</v>
      </c>
      <c r="RQ1750">
        <v>0.05</v>
      </c>
      <c r="SW1750" t="s">
        <v>3</v>
      </c>
      <c r="SZ1750" t="s">
        <v>2</v>
      </c>
      <c r="TB1750">
        <v>0</v>
      </c>
      <c r="UD1750" t="s">
        <v>2</v>
      </c>
      <c r="UE1750" t="s">
        <v>15</v>
      </c>
      <c r="UF1750">
        <v>0.05</v>
      </c>
      <c r="UL1750" t="s">
        <v>2</v>
      </c>
      <c r="UQ1750" t="s">
        <v>16</v>
      </c>
      <c r="VH1750" t="s">
        <v>15</v>
      </c>
      <c r="VI1750" t="s">
        <v>2</v>
      </c>
    </row>
    <row r="1751" spans="1:581" x14ac:dyDescent="0.25">
      <c r="A1751" t="s">
        <v>1</v>
      </c>
      <c r="E1751" s="1">
        <v>44924.918553240743</v>
      </c>
      <c r="F1751" t="s">
        <v>2</v>
      </c>
      <c r="G1751" t="s">
        <v>3</v>
      </c>
      <c r="H1751" t="s">
        <v>3</v>
      </c>
      <c r="I1751" t="s">
        <v>2</v>
      </c>
      <c r="J1751" t="s">
        <v>2</v>
      </c>
      <c r="K1751" t="s">
        <v>4</v>
      </c>
      <c r="L1751" t="s">
        <v>5</v>
      </c>
      <c r="M1751" t="s">
        <v>6</v>
      </c>
      <c r="O1751" s="1">
        <v>44924</v>
      </c>
      <c r="P1751" t="s">
        <v>2</v>
      </c>
      <c r="Q1751">
        <v>0.86</v>
      </c>
      <c r="R1751" t="s">
        <v>2</v>
      </c>
      <c r="T1751" t="s">
        <v>7</v>
      </c>
      <c r="U1751" t="s">
        <v>8</v>
      </c>
      <c r="V1751" t="s">
        <v>9</v>
      </c>
      <c r="W1751" t="s">
        <v>146</v>
      </c>
      <c r="X1751">
        <v>1</v>
      </c>
      <c r="Y1751" t="s">
        <v>147</v>
      </c>
      <c r="Z1751" t="s">
        <v>24</v>
      </c>
      <c r="AA1751">
        <v>8</v>
      </c>
      <c r="AG1751" t="s">
        <v>2</v>
      </c>
      <c r="AH1751" t="s">
        <v>13</v>
      </c>
      <c r="AI1751" t="s">
        <v>86</v>
      </c>
      <c r="AJ1751" s="1">
        <v>44924</v>
      </c>
      <c r="AN1751" t="s">
        <v>3</v>
      </c>
      <c r="AO1751">
        <v>0</v>
      </c>
      <c r="AP1751" t="s">
        <v>3</v>
      </c>
      <c r="AQ1751" t="s">
        <v>3</v>
      </c>
      <c r="AR1751" t="s">
        <v>2</v>
      </c>
      <c r="BH1751" t="s">
        <v>3</v>
      </c>
      <c r="BJ1751" s="1">
        <v>44924</v>
      </c>
      <c r="BK1751">
        <v>0.7</v>
      </c>
      <c r="BM1751">
        <v>0</v>
      </c>
      <c r="BO1751">
        <v>0</v>
      </c>
      <c r="BP1751">
        <v>0</v>
      </c>
      <c r="BQ1751">
        <v>0</v>
      </c>
      <c r="BR1751">
        <v>0</v>
      </c>
      <c r="CD1751" t="s">
        <v>2</v>
      </c>
      <c r="CE1751">
        <v>0</v>
      </c>
      <c r="CF1751">
        <v>0</v>
      </c>
      <c r="DB1751" t="s">
        <v>2</v>
      </c>
      <c r="DF1751" t="s">
        <v>2</v>
      </c>
      <c r="DJ1751" t="s">
        <v>2</v>
      </c>
      <c r="DN1751" t="s">
        <v>2</v>
      </c>
      <c r="DR1751" t="s">
        <v>2</v>
      </c>
      <c r="DV1751" t="s">
        <v>2</v>
      </c>
      <c r="DZ1751" t="s">
        <v>2</v>
      </c>
      <c r="ED1751" t="s">
        <v>2</v>
      </c>
      <c r="EH1751" t="s">
        <v>2</v>
      </c>
      <c r="EL1751" t="s">
        <v>3</v>
      </c>
      <c r="EP1751" t="s">
        <v>2</v>
      </c>
      <c r="ET1751" t="s">
        <v>2</v>
      </c>
      <c r="EX1751" t="s">
        <v>3</v>
      </c>
      <c r="FB1751" t="s">
        <v>3</v>
      </c>
      <c r="FF1751" t="s">
        <v>3</v>
      </c>
      <c r="FJ1751" t="s">
        <v>3</v>
      </c>
      <c r="FN1751" t="s">
        <v>3</v>
      </c>
      <c r="FR1751" t="s">
        <v>3</v>
      </c>
      <c r="FV1751" t="s">
        <v>3</v>
      </c>
      <c r="FZ1751" t="s">
        <v>3</v>
      </c>
      <c r="GD1751" t="s">
        <v>3</v>
      </c>
      <c r="GH1751" t="s">
        <v>3</v>
      </c>
      <c r="GL1751" t="s">
        <v>2</v>
      </c>
      <c r="GP1751" t="s">
        <v>2</v>
      </c>
      <c r="GT1751" t="s">
        <v>2</v>
      </c>
      <c r="GX1751" t="s">
        <v>2</v>
      </c>
      <c r="HB1751" t="s">
        <v>3</v>
      </c>
      <c r="HF1751" t="s">
        <v>2</v>
      </c>
      <c r="HJ1751" t="s">
        <v>2</v>
      </c>
      <c r="HN1751" t="s">
        <v>3</v>
      </c>
      <c r="HR1751" t="s">
        <v>2</v>
      </c>
      <c r="HV1751" t="s">
        <v>2</v>
      </c>
      <c r="HZ1751" t="s">
        <v>3</v>
      </c>
      <c r="ID1751" t="s">
        <v>3</v>
      </c>
      <c r="QS1751" t="s">
        <v>2</v>
      </c>
      <c r="RK1751" t="s">
        <v>2</v>
      </c>
      <c r="RL1751" t="s">
        <v>15</v>
      </c>
      <c r="RM1751">
        <v>0.05</v>
      </c>
      <c r="RO1751" t="s">
        <v>2</v>
      </c>
      <c r="RP1751" t="s">
        <v>15</v>
      </c>
      <c r="RQ1751">
        <v>0.05</v>
      </c>
      <c r="SW1751" t="s">
        <v>3</v>
      </c>
      <c r="SZ1751" t="s">
        <v>2</v>
      </c>
      <c r="TB1751">
        <v>0</v>
      </c>
      <c r="UD1751" t="s">
        <v>2</v>
      </c>
      <c r="UE1751" t="s">
        <v>15</v>
      </c>
      <c r="UF1751">
        <v>0.05</v>
      </c>
      <c r="UL1751" t="s">
        <v>2</v>
      </c>
      <c r="UQ1751" t="s">
        <v>16</v>
      </c>
      <c r="VH1751" t="s">
        <v>15</v>
      </c>
      <c r="VI1751" t="s">
        <v>2</v>
      </c>
    </row>
    <row r="1752" spans="1:581" x14ac:dyDescent="0.25">
      <c r="A1752" t="s">
        <v>1</v>
      </c>
      <c r="E1752" s="1">
        <v>44924.918553240743</v>
      </c>
      <c r="F1752" t="s">
        <v>2</v>
      </c>
      <c r="G1752" t="s">
        <v>3</v>
      </c>
      <c r="H1752" t="s">
        <v>3</v>
      </c>
      <c r="I1752" t="s">
        <v>2</v>
      </c>
      <c r="J1752" t="s">
        <v>2</v>
      </c>
      <c r="K1752" t="s">
        <v>4</v>
      </c>
      <c r="L1752" t="s">
        <v>5</v>
      </c>
      <c r="M1752" t="s">
        <v>6</v>
      </c>
      <c r="O1752" s="1">
        <v>44924</v>
      </c>
      <c r="P1752" t="s">
        <v>2</v>
      </c>
      <c r="Q1752">
        <v>0.86</v>
      </c>
      <c r="R1752" t="s">
        <v>2</v>
      </c>
      <c r="T1752" t="s">
        <v>7</v>
      </c>
      <c r="U1752" t="s">
        <v>8</v>
      </c>
      <c r="V1752" t="s">
        <v>9</v>
      </c>
      <c r="W1752" t="s">
        <v>84</v>
      </c>
      <c r="X1752">
        <v>1</v>
      </c>
      <c r="Y1752" t="s">
        <v>85</v>
      </c>
      <c r="Z1752" t="s">
        <v>24</v>
      </c>
      <c r="AA1752">
        <v>8</v>
      </c>
      <c r="AG1752" t="s">
        <v>2</v>
      </c>
      <c r="AH1752" t="s">
        <v>13</v>
      </c>
      <c r="AI1752" t="s">
        <v>86</v>
      </c>
      <c r="AJ1752" s="1">
        <v>44924</v>
      </c>
      <c r="AN1752" t="s">
        <v>3</v>
      </c>
      <c r="AO1752">
        <v>0</v>
      </c>
      <c r="AP1752" t="s">
        <v>3</v>
      </c>
      <c r="AQ1752" t="s">
        <v>3</v>
      </c>
      <c r="AR1752" t="s">
        <v>2</v>
      </c>
      <c r="BH1752" t="s">
        <v>3</v>
      </c>
      <c r="BJ1752" s="1">
        <v>44924</v>
      </c>
      <c r="BK1752">
        <v>0.7</v>
      </c>
      <c r="BM1752">
        <v>0</v>
      </c>
      <c r="BO1752">
        <v>0</v>
      </c>
      <c r="BP1752">
        <v>0</v>
      </c>
      <c r="BQ1752">
        <v>0</v>
      </c>
      <c r="BR1752">
        <v>0</v>
      </c>
      <c r="CD1752" t="s">
        <v>2</v>
      </c>
      <c r="CE1752">
        <v>0</v>
      </c>
      <c r="CF1752">
        <v>0</v>
      </c>
      <c r="DB1752" t="s">
        <v>2</v>
      </c>
      <c r="DF1752" t="s">
        <v>2</v>
      </c>
      <c r="DJ1752" t="s">
        <v>2</v>
      </c>
      <c r="DN1752" t="s">
        <v>2</v>
      </c>
      <c r="DR1752" t="s">
        <v>2</v>
      </c>
      <c r="DV1752" t="s">
        <v>2</v>
      </c>
      <c r="DZ1752" t="s">
        <v>2</v>
      </c>
      <c r="ED1752" t="s">
        <v>2</v>
      </c>
      <c r="EH1752" t="s">
        <v>2</v>
      </c>
      <c r="EL1752" t="s">
        <v>3</v>
      </c>
      <c r="EP1752" t="s">
        <v>2</v>
      </c>
      <c r="ET1752" t="s">
        <v>2</v>
      </c>
      <c r="EX1752" t="s">
        <v>3</v>
      </c>
      <c r="FB1752" t="s">
        <v>3</v>
      </c>
      <c r="FF1752" t="s">
        <v>3</v>
      </c>
      <c r="FJ1752" t="s">
        <v>3</v>
      </c>
      <c r="FN1752" t="s">
        <v>3</v>
      </c>
      <c r="FR1752" t="s">
        <v>3</v>
      </c>
      <c r="FV1752" t="s">
        <v>3</v>
      </c>
      <c r="FZ1752" t="s">
        <v>3</v>
      </c>
      <c r="GD1752" t="s">
        <v>3</v>
      </c>
      <c r="GH1752" t="s">
        <v>3</v>
      </c>
      <c r="GL1752" t="s">
        <v>2</v>
      </c>
      <c r="GP1752" t="s">
        <v>2</v>
      </c>
      <c r="GT1752" t="s">
        <v>2</v>
      </c>
      <c r="GX1752" t="s">
        <v>2</v>
      </c>
      <c r="HB1752" t="s">
        <v>3</v>
      </c>
      <c r="HF1752" t="s">
        <v>2</v>
      </c>
      <c r="HJ1752" t="s">
        <v>2</v>
      </c>
      <c r="HN1752" t="s">
        <v>3</v>
      </c>
      <c r="HR1752" t="s">
        <v>2</v>
      </c>
      <c r="HV1752" t="s">
        <v>2</v>
      </c>
      <c r="HZ1752" t="s">
        <v>3</v>
      </c>
      <c r="ID1752" t="s">
        <v>3</v>
      </c>
      <c r="QS1752" t="s">
        <v>2</v>
      </c>
      <c r="RK1752" t="s">
        <v>2</v>
      </c>
      <c r="RL1752" t="s">
        <v>15</v>
      </c>
      <c r="RM1752">
        <v>0.05</v>
      </c>
      <c r="RO1752" t="s">
        <v>2</v>
      </c>
      <c r="RP1752" t="s">
        <v>15</v>
      </c>
      <c r="RQ1752">
        <v>0.05</v>
      </c>
      <c r="SW1752" t="s">
        <v>3</v>
      </c>
      <c r="SZ1752" t="s">
        <v>2</v>
      </c>
      <c r="TB1752">
        <v>0</v>
      </c>
      <c r="UD1752" t="s">
        <v>2</v>
      </c>
      <c r="UE1752" t="s">
        <v>15</v>
      </c>
      <c r="UF1752">
        <v>0.05</v>
      </c>
      <c r="UL1752" t="s">
        <v>2</v>
      </c>
      <c r="UQ1752" t="s">
        <v>16</v>
      </c>
      <c r="VH1752" t="s">
        <v>15</v>
      </c>
      <c r="VI1752" t="s">
        <v>2</v>
      </c>
    </row>
    <row r="1753" spans="1:581" x14ac:dyDescent="0.25">
      <c r="A1753" t="s">
        <v>1</v>
      </c>
      <c r="E1753" s="1">
        <v>44924.918553240743</v>
      </c>
      <c r="F1753" t="s">
        <v>2</v>
      </c>
      <c r="G1753" t="s">
        <v>3</v>
      </c>
      <c r="H1753" t="s">
        <v>3</v>
      </c>
      <c r="I1753" t="s">
        <v>2</v>
      </c>
      <c r="J1753" t="s">
        <v>2</v>
      </c>
      <c r="K1753" t="s">
        <v>4</v>
      </c>
      <c r="L1753" t="s">
        <v>5</v>
      </c>
      <c r="M1753" t="s">
        <v>6</v>
      </c>
      <c r="O1753" s="1">
        <v>44924</v>
      </c>
      <c r="P1753" t="s">
        <v>2</v>
      </c>
      <c r="Q1753">
        <v>0.86</v>
      </c>
      <c r="R1753" t="s">
        <v>2</v>
      </c>
      <c r="T1753" t="s">
        <v>7</v>
      </c>
      <c r="U1753" t="s">
        <v>8</v>
      </c>
      <c r="V1753" t="s">
        <v>9</v>
      </c>
      <c r="W1753" t="s">
        <v>2908</v>
      </c>
      <c r="X1753">
        <v>1</v>
      </c>
      <c r="Y1753" t="s">
        <v>2909</v>
      </c>
      <c r="Z1753" t="s">
        <v>24</v>
      </c>
      <c r="AA1753">
        <v>8</v>
      </c>
      <c r="AG1753" t="s">
        <v>2</v>
      </c>
      <c r="AH1753" t="s">
        <v>13</v>
      </c>
      <c r="AI1753" t="s">
        <v>86</v>
      </c>
      <c r="AJ1753" s="1">
        <v>44924</v>
      </c>
      <c r="AN1753" t="s">
        <v>3</v>
      </c>
      <c r="AO1753">
        <v>0</v>
      </c>
      <c r="AP1753" t="s">
        <v>3</v>
      </c>
      <c r="AQ1753" t="s">
        <v>3</v>
      </c>
      <c r="AR1753" t="s">
        <v>2</v>
      </c>
      <c r="BH1753" t="s">
        <v>3</v>
      </c>
      <c r="BJ1753" s="1">
        <v>44924</v>
      </c>
      <c r="BK1753">
        <v>0.7</v>
      </c>
      <c r="BM1753">
        <v>0</v>
      </c>
      <c r="BO1753">
        <v>0</v>
      </c>
      <c r="BP1753">
        <v>0</v>
      </c>
      <c r="BQ1753">
        <v>0</v>
      </c>
      <c r="BR1753">
        <v>0</v>
      </c>
      <c r="CD1753" t="s">
        <v>2</v>
      </c>
      <c r="CE1753">
        <v>0</v>
      </c>
      <c r="CF1753">
        <v>0</v>
      </c>
      <c r="DB1753" t="s">
        <v>2</v>
      </c>
      <c r="DF1753" t="s">
        <v>2</v>
      </c>
      <c r="DJ1753" t="s">
        <v>2</v>
      </c>
      <c r="DN1753" t="s">
        <v>2</v>
      </c>
      <c r="DR1753" t="s">
        <v>2</v>
      </c>
      <c r="DV1753" t="s">
        <v>2</v>
      </c>
      <c r="DZ1753" t="s">
        <v>2</v>
      </c>
      <c r="ED1753" t="s">
        <v>2</v>
      </c>
      <c r="EH1753" t="s">
        <v>2</v>
      </c>
      <c r="EL1753" t="s">
        <v>3</v>
      </c>
      <c r="EP1753" t="s">
        <v>2</v>
      </c>
      <c r="ET1753" t="s">
        <v>2</v>
      </c>
      <c r="EX1753" t="s">
        <v>3</v>
      </c>
      <c r="FB1753" t="s">
        <v>3</v>
      </c>
      <c r="FF1753" t="s">
        <v>3</v>
      </c>
      <c r="FJ1753" t="s">
        <v>3</v>
      </c>
      <c r="FN1753" t="s">
        <v>3</v>
      </c>
      <c r="FR1753" t="s">
        <v>3</v>
      </c>
      <c r="FV1753" t="s">
        <v>3</v>
      </c>
      <c r="FZ1753" t="s">
        <v>3</v>
      </c>
      <c r="GD1753" t="s">
        <v>3</v>
      </c>
      <c r="GH1753" t="s">
        <v>3</v>
      </c>
      <c r="GL1753" t="s">
        <v>2</v>
      </c>
      <c r="GP1753" t="s">
        <v>2</v>
      </c>
      <c r="GT1753" t="s">
        <v>2</v>
      </c>
      <c r="GX1753" t="s">
        <v>2</v>
      </c>
      <c r="HB1753" t="s">
        <v>3</v>
      </c>
      <c r="HF1753" t="s">
        <v>2</v>
      </c>
      <c r="HJ1753" t="s">
        <v>2</v>
      </c>
      <c r="HN1753" t="s">
        <v>3</v>
      </c>
      <c r="HR1753" t="s">
        <v>2</v>
      </c>
      <c r="HV1753" t="s">
        <v>2</v>
      </c>
      <c r="HZ1753" t="s">
        <v>3</v>
      </c>
      <c r="ID1753" t="s">
        <v>3</v>
      </c>
      <c r="QS1753" t="s">
        <v>2</v>
      </c>
      <c r="RK1753" t="s">
        <v>2</v>
      </c>
      <c r="RL1753" t="s">
        <v>15</v>
      </c>
      <c r="RM1753">
        <v>0.05</v>
      </c>
      <c r="RO1753" t="s">
        <v>2</v>
      </c>
      <c r="RP1753" t="s">
        <v>15</v>
      </c>
      <c r="RQ1753">
        <v>0.05</v>
      </c>
      <c r="SW1753" t="s">
        <v>3</v>
      </c>
      <c r="SZ1753" t="s">
        <v>2</v>
      </c>
      <c r="TB1753">
        <v>0</v>
      </c>
      <c r="UD1753" t="s">
        <v>2</v>
      </c>
      <c r="UE1753" t="s">
        <v>15</v>
      </c>
      <c r="UF1753">
        <v>0.05</v>
      </c>
      <c r="UL1753" t="s">
        <v>2</v>
      </c>
      <c r="UQ1753" t="s">
        <v>16</v>
      </c>
      <c r="VH1753" t="s">
        <v>15</v>
      </c>
      <c r="VI1753" t="s">
        <v>2</v>
      </c>
    </row>
    <row r="1754" spans="1:581" x14ac:dyDescent="0.25">
      <c r="A1754" t="s">
        <v>1</v>
      </c>
      <c r="E1754" s="1">
        <v>44924.918553240743</v>
      </c>
      <c r="F1754" t="s">
        <v>2</v>
      </c>
      <c r="G1754" t="s">
        <v>3</v>
      </c>
      <c r="H1754" t="s">
        <v>3</v>
      </c>
      <c r="I1754" t="s">
        <v>2</v>
      </c>
      <c r="J1754" t="s">
        <v>2</v>
      </c>
      <c r="K1754" t="s">
        <v>4</v>
      </c>
      <c r="L1754" t="s">
        <v>5</v>
      </c>
      <c r="M1754" t="s">
        <v>6</v>
      </c>
      <c r="O1754" s="1">
        <v>44924</v>
      </c>
      <c r="P1754" t="s">
        <v>2</v>
      </c>
      <c r="Q1754">
        <v>0.86</v>
      </c>
      <c r="R1754" t="s">
        <v>2</v>
      </c>
      <c r="T1754" t="s">
        <v>7</v>
      </c>
      <c r="U1754" t="s">
        <v>8</v>
      </c>
      <c r="V1754" t="s">
        <v>9</v>
      </c>
      <c r="W1754" t="s">
        <v>198</v>
      </c>
      <c r="X1754">
        <v>1</v>
      </c>
      <c r="Y1754" t="s">
        <v>199</v>
      </c>
      <c r="Z1754" t="s">
        <v>24</v>
      </c>
      <c r="AA1754">
        <v>8</v>
      </c>
      <c r="AG1754" t="s">
        <v>2</v>
      </c>
      <c r="AH1754" t="s">
        <v>13</v>
      </c>
      <c r="AI1754" t="s">
        <v>86</v>
      </c>
      <c r="AJ1754" s="1">
        <v>44924</v>
      </c>
      <c r="AN1754" t="s">
        <v>3</v>
      </c>
      <c r="AO1754">
        <v>0</v>
      </c>
      <c r="AP1754" t="s">
        <v>3</v>
      </c>
      <c r="AQ1754" t="s">
        <v>3</v>
      </c>
      <c r="AR1754" t="s">
        <v>2</v>
      </c>
      <c r="BH1754" t="s">
        <v>3</v>
      </c>
      <c r="BJ1754" s="1">
        <v>44924</v>
      </c>
      <c r="BK1754">
        <v>0.7</v>
      </c>
      <c r="BM1754">
        <v>0</v>
      </c>
      <c r="BO1754">
        <v>0</v>
      </c>
      <c r="BP1754">
        <v>0</v>
      </c>
      <c r="BQ1754">
        <v>0</v>
      </c>
      <c r="BR1754">
        <v>0</v>
      </c>
      <c r="CD1754" t="s">
        <v>2</v>
      </c>
      <c r="CE1754">
        <v>0</v>
      </c>
      <c r="CF1754">
        <v>0</v>
      </c>
      <c r="DB1754" t="s">
        <v>2</v>
      </c>
      <c r="DF1754" t="s">
        <v>2</v>
      </c>
      <c r="DJ1754" t="s">
        <v>2</v>
      </c>
      <c r="DN1754" t="s">
        <v>2</v>
      </c>
      <c r="DR1754" t="s">
        <v>2</v>
      </c>
      <c r="DV1754" t="s">
        <v>2</v>
      </c>
      <c r="DZ1754" t="s">
        <v>2</v>
      </c>
      <c r="ED1754" t="s">
        <v>2</v>
      </c>
      <c r="EH1754" t="s">
        <v>2</v>
      </c>
      <c r="EL1754" t="s">
        <v>3</v>
      </c>
      <c r="EP1754" t="s">
        <v>2</v>
      </c>
      <c r="ET1754" t="s">
        <v>2</v>
      </c>
      <c r="EX1754" t="s">
        <v>3</v>
      </c>
      <c r="FB1754" t="s">
        <v>3</v>
      </c>
      <c r="FF1754" t="s">
        <v>3</v>
      </c>
      <c r="FJ1754" t="s">
        <v>3</v>
      </c>
      <c r="FN1754" t="s">
        <v>3</v>
      </c>
      <c r="FR1754" t="s">
        <v>3</v>
      </c>
      <c r="FV1754" t="s">
        <v>3</v>
      </c>
      <c r="FZ1754" t="s">
        <v>3</v>
      </c>
      <c r="GD1754" t="s">
        <v>3</v>
      </c>
      <c r="GH1754" t="s">
        <v>3</v>
      </c>
      <c r="GL1754" t="s">
        <v>2</v>
      </c>
      <c r="GP1754" t="s">
        <v>2</v>
      </c>
      <c r="GT1754" t="s">
        <v>2</v>
      </c>
      <c r="GX1754" t="s">
        <v>2</v>
      </c>
      <c r="HB1754" t="s">
        <v>3</v>
      </c>
      <c r="HF1754" t="s">
        <v>2</v>
      </c>
      <c r="HJ1754" t="s">
        <v>2</v>
      </c>
      <c r="HN1754" t="s">
        <v>3</v>
      </c>
      <c r="HR1754" t="s">
        <v>2</v>
      </c>
      <c r="HV1754" t="s">
        <v>2</v>
      </c>
      <c r="HZ1754" t="s">
        <v>3</v>
      </c>
      <c r="ID1754" t="s">
        <v>3</v>
      </c>
      <c r="QS1754" t="s">
        <v>2</v>
      </c>
      <c r="RK1754" t="s">
        <v>2</v>
      </c>
      <c r="RL1754" t="s">
        <v>15</v>
      </c>
      <c r="RM1754">
        <v>0.05</v>
      </c>
      <c r="RO1754" t="s">
        <v>2</v>
      </c>
      <c r="RP1754" t="s">
        <v>15</v>
      </c>
      <c r="RQ1754">
        <v>0.05</v>
      </c>
      <c r="SW1754" t="s">
        <v>3</v>
      </c>
      <c r="SZ1754" t="s">
        <v>2</v>
      </c>
      <c r="TB1754">
        <v>0</v>
      </c>
      <c r="UD1754" t="s">
        <v>2</v>
      </c>
      <c r="UE1754" t="s">
        <v>15</v>
      </c>
      <c r="UF1754">
        <v>0.05</v>
      </c>
      <c r="UL1754" t="s">
        <v>2</v>
      </c>
      <c r="UQ1754" t="s">
        <v>16</v>
      </c>
      <c r="VH1754" t="s">
        <v>15</v>
      </c>
      <c r="VI1754" t="s">
        <v>2</v>
      </c>
    </row>
    <row r="1755" spans="1:581" x14ac:dyDescent="0.25">
      <c r="A1755" t="s">
        <v>1</v>
      </c>
      <c r="E1755" s="1">
        <v>44924.918553240743</v>
      </c>
      <c r="F1755" t="s">
        <v>2</v>
      </c>
      <c r="G1755" t="s">
        <v>3</v>
      </c>
      <c r="H1755" t="s">
        <v>3</v>
      </c>
      <c r="I1755" t="s">
        <v>2</v>
      </c>
      <c r="J1755" t="s">
        <v>2</v>
      </c>
      <c r="K1755" t="s">
        <v>4</v>
      </c>
      <c r="L1755" t="s">
        <v>5</v>
      </c>
      <c r="M1755" t="s">
        <v>6</v>
      </c>
      <c r="O1755" s="1">
        <v>44924</v>
      </c>
      <c r="P1755" t="s">
        <v>2</v>
      </c>
      <c r="Q1755">
        <v>0.86</v>
      </c>
      <c r="R1755" t="s">
        <v>2</v>
      </c>
      <c r="T1755" t="s">
        <v>7</v>
      </c>
      <c r="U1755" t="s">
        <v>8</v>
      </c>
      <c r="V1755" t="s">
        <v>9</v>
      </c>
      <c r="W1755" t="s">
        <v>3662</v>
      </c>
      <c r="X1755">
        <v>1</v>
      </c>
      <c r="Y1755" t="s">
        <v>3663</v>
      </c>
      <c r="Z1755" t="s">
        <v>12</v>
      </c>
      <c r="AA1755">
        <v>8</v>
      </c>
      <c r="AG1755" t="s">
        <v>2</v>
      </c>
      <c r="AH1755" t="s">
        <v>13</v>
      </c>
      <c r="AI1755" t="s">
        <v>14</v>
      </c>
      <c r="AJ1755" s="1">
        <v>44924</v>
      </c>
      <c r="AN1755" t="s">
        <v>3</v>
      </c>
      <c r="AO1755">
        <v>0</v>
      </c>
      <c r="AP1755" t="s">
        <v>3</v>
      </c>
      <c r="AQ1755" t="s">
        <v>3</v>
      </c>
      <c r="AR1755" t="s">
        <v>2</v>
      </c>
      <c r="BH1755" t="s">
        <v>3</v>
      </c>
      <c r="BJ1755" s="1">
        <v>44924</v>
      </c>
      <c r="BK1755">
        <v>0.7</v>
      </c>
      <c r="BM1755">
        <v>0</v>
      </c>
      <c r="BO1755">
        <v>0</v>
      </c>
      <c r="BP1755">
        <v>0</v>
      </c>
      <c r="BQ1755">
        <v>0</v>
      </c>
      <c r="BR1755">
        <v>0</v>
      </c>
      <c r="CD1755" t="s">
        <v>2</v>
      </c>
      <c r="CE1755">
        <v>0</v>
      </c>
      <c r="CF1755">
        <v>0</v>
      </c>
      <c r="DB1755" t="s">
        <v>2</v>
      </c>
      <c r="DF1755" t="s">
        <v>2</v>
      </c>
      <c r="DJ1755" t="s">
        <v>2</v>
      </c>
      <c r="DN1755" t="s">
        <v>2</v>
      </c>
      <c r="DR1755" t="s">
        <v>2</v>
      </c>
      <c r="DV1755" t="s">
        <v>2</v>
      </c>
      <c r="DZ1755" t="s">
        <v>2</v>
      </c>
      <c r="ED1755" t="s">
        <v>2</v>
      </c>
      <c r="EH1755" t="s">
        <v>2</v>
      </c>
      <c r="EL1755" t="s">
        <v>3</v>
      </c>
      <c r="EP1755" t="s">
        <v>2</v>
      </c>
      <c r="ET1755" t="s">
        <v>2</v>
      </c>
      <c r="EX1755" t="s">
        <v>3</v>
      </c>
      <c r="FB1755" t="s">
        <v>3</v>
      </c>
      <c r="FF1755" t="s">
        <v>3</v>
      </c>
      <c r="FJ1755" t="s">
        <v>3</v>
      </c>
      <c r="FN1755" t="s">
        <v>3</v>
      </c>
      <c r="FR1755" t="s">
        <v>3</v>
      </c>
      <c r="FV1755" t="s">
        <v>3</v>
      </c>
      <c r="FZ1755" t="s">
        <v>3</v>
      </c>
      <c r="GD1755" t="s">
        <v>3</v>
      </c>
      <c r="GH1755" t="s">
        <v>3</v>
      </c>
      <c r="GL1755" t="s">
        <v>2</v>
      </c>
      <c r="GP1755" t="s">
        <v>2</v>
      </c>
      <c r="GT1755" t="s">
        <v>2</v>
      </c>
      <c r="GX1755" t="s">
        <v>2</v>
      </c>
      <c r="HB1755" t="s">
        <v>3</v>
      </c>
      <c r="HF1755" t="s">
        <v>2</v>
      </c>
      <c r="HJ1755" t="s">
        <v>2</v>
      </c>
      <c r="HN1755" t="s">
        <v>3</v>
      </c>
      <c r="HR1755" t="s">
        <v>2</v>
      </c>
      <c r="HV1755" t="s">
        <v>2</v>
      </c>
      <c r="HZ1755" t="s">
        <v>3</v>
      </c>
      <c r="ID1755" t="s">
        <v>3</v>
      </c>
      <c r="QS1755" t="s">
        <v>2</v>
      </c>
      <c r="RK1755" t="s">
        <v>2</v>
      </c>
      <c r="RL1755" t="s">
        <v>15</v>
      </c>
      <c r="RM1755">
        <v>0.05</v>
      </c>
      <c r="RO1755" t="s">
        <v>2</v>
      </c>
      <c r="RP1755" t="s">
        <v>15</v>
      </c>
      <c r="RQ1755">
        <v>0.05</v>
      </c>
      <c r="SW1755" t="s">
        <v>3</v>
      </c>
      <c r="SZ1755" t="s">
        <v>2</v>
      </c>
      <c r="TB1755">
        <v>0</v>
      </c>
      <c r="UD1755" t="s">
        <v>2</v>
      </c>
      <c r="UE1755" t="s">
        <v>15</v>
      </c>
      <c r="UF1755">
        <v>0.05</v>
      </c>
      <c r="UL1755" t="s">
        <v>2</v>
      </c>
      <c r="UQ1755" t="s">
        <v>16</v>
      </c>
      <c r="VH1755" t="s">
        <v>15</v>
      </c>
      <c r="VI1755" t="s">
        <v>2</v>
      </c>
    </row>
    <row r="1756" spans="1:581" x14ac:dyDescent="0.25">
      <c r="A1756" t="s">
        <v>1</v>
      </c>
      <c r="E1756" s="1">
        <v>44924.918553240743</v>
      </c>
      <c r="F1756" t="s">
        <v>2</v>
      </c>
      <c r="G1756" t="s">
        <v>3</v>
      </c>
      <c r="H1756" t="s">
        <v>3</v>
      </c>
      <c r="I1756" t="s">
        <v>2</v>
      </c>
      <c r="J1756" t="s">
        <v>2</v>
      </c>
      <c r="K1756" t="s">
        <v>4</v>
      </c>
      <c r="L1756" t="s">
        <v>5</v>
      </c>
      <c r="M1756" t="s">
        <v>6</v>
      </c>
      <c r="O1756" s="1">
        <v>44924</v>
      </c>
      <c r="P1756" t="s">
        <v>2</v>
      </c>
      <c r="Q1756">
        <v>0.86</v>
      </c>
      <c r="R1756" t="s">
        <v>2</v>
      </c>
      <c r="T1756" t="s">
        <v>7</v>
      </c>
      <c r="U1756" t="s">
        <v>8</v>
      </c>
      <c r="V1756" t="s">
        <v>9</v>
      </c>
      <c r="W1756" t="s">
        <v>144</v>
      </c>
      <c r="X1756">
        <v>1</v>
      </c>
      <c r="Y1756" t="s">
        <v>145</v>
      </c>
      <c r="Z1756" t="s">
        <v>12</v>
      </c>
      <c r="AA1756">
        <v>8</v>
      </c>
      <c r="AG1756" t="s">
        <v>2</v>
      </c>
      <c r="AH1756" t="s">
        <v>13</v>
      </c>
      <c r="AI1756" t="s">
        <v>14</v>
      </c>
      <c r="AJ1756" s="1">
        <v>44924</v>
      </c>
      <c r="AN1756" t="s">
        <v>3</v>
      </c>
      <c r="AO1756">
        <v>0</v>
      </c>
      <c r="AP1756" t="s">
        <v>3</v>
      </c>
      <c r="AQ1756" t="s">
        <v>3</v>
      </c>
      <c r="AR1756" t="s">
        <v>2</v>
      </c>
      <c r="BH1756" t="s">
        <v>3</v>
      </c>
      <c r="BJ1756" s="1">
        <v>44924</v>
      </c>
      <c r="BK1756">
        <v>0.7</v>
      </c>
      <c r="BM1756">
        <v>0</v>
      </c>
      <c r="BO1756">
        <v>0</v>
      </c>
      <c r="BP1756">
        <v>0</v>
      </c>
      <c r="BQ1756">
        <v>0</v>
      </c>
      <c r="BR1756">
        <v>0</v>
      </c>
      <c r="CD1756" t="s">
        <v>2</v>
      </c>
      <c r="CE1756">
        <v>0</v>
      </c>
      <c r="CF1756">
        <v>0</v>
      </c>
      <c r="DB1756" t="s">
        <v>2</v>
      </c>
      <c r="DF1756" t="s">
        <v>2</v>
      </c>
      <c r="DJ1756" t="s">
        <v>2</v>
      </c>
      <c r="DN1756" t="s">
        <v>2</v>
      </c>
      <c r="DR1756" t="s">
        <v>2</v>
      </c>
      <c r="DV1756" t="s">
        <v>2</v>
      </c>
      <c r="DZ1756" t="s">
        <v>2</v>
      </c>
      <c r="ED1756" t="s">
        <v>2</v>
      </c>
      <c r="EH1756" t="s">
        <v>2</v>
      </c>
      <c r="EL1756" t="s">
        <v>3</v>
      </c>
      <c r="EP1756" t="s">
        <v>2</v>
      </c>
      <c r="ET1756" t="s">
        <v>2</v>
      </c>
      <c r="EX1756" t="s">
        <v>3</v>
      </c>
      <c r="FB1756" t="s">
        <v>3</v>
      </c>
      <c r="FF1756" t="s">
        <v>3</v>
      </c>
      <c r="FJ1756" t="s">
        <v>3</v>
      </c>
      <c r="FN1756" t="s">
        <v>3</v>
      </c>
      <c r="FR1756" t="s">
        <v>3</v>
      </c>
      <c r="FV1756" t="s">
        <v>3</v>
      </c>
      <c r="FZ1756" t="s">
        <v>3</v>
      </c>
      <c r="GD1756" t="s">
        <v>3</v>
      </c>
      <c r="GH1756" t="s">
        <v>3</v>
      </c>
      <c r="GL1756" t="s">
        <v>2</v>
      </c>
      <c r="GP1756" t="s">
        <v>2</v>
      </c>
      <c r="GT1756" t="s">
        <v>2</v>
      </c>
      <c r="GX1756" t="s">
        <v>2</v>
      </c>
      <c r="HB1756" t="s">
        <v>3</v>
      </c>
      <c r="HF1756" t="s">
        <v>2</v>
      </c>
      <c r="HJ1756" t="s">
        <v>2</v>
      </c>
      <c r="HN1756" t="s">
        <v>3</v>
      </c>
      <c r="HR1756" t="s">
        <v>2</v>
      </c>
      <c r="HV1756" t="s">
        <v>2</v>
      </c>
      <c r="HZ1756" t="s">
        <v>3</v>
      </c>
      <c r="ID1756" t="s">
        <v>3</v>
      </c>
      <c r="QS1756" t="s">
        <v>2</v>
      </c>
      <c r="RK1756" t="s">
        <v>2</v>
      </c>
      <c r="RL1756" t="s">
        <v>15</v>
      </c>
      <c r="RM1756">
        <v>0.05</v>
      </c>
      <c r="RO1756" t="s">
        <v>2</v>
      </c>
      <c r="RP1756" t="s">
        <v>15</v>
      </c>
      <c r="RQ1756">
        <v>0.05</v>
      </c>
      <c r="SW1756" t="s">
        <v>3</v>
      </c>
      <c r="SZ1756" t="s">
        <v>2</v>
      </c>
      <c r="TB1756">
        <v>0</v>
      </c>
      <c r="UD1756" t="s">
        <v>2</v>
      </c>
      <c r="UE1756" t="s">
        <v>15</v>
      </c>
      <c r="UF1756">
        <v>0.05</v>
      </c>
      <c r="UL1756" t="s">
        <v>2</v>
      </c>
      <c r="UQ1756" t="s">
        <v>16</v>
      </c>
      <c r="VH1756" t="s">
        <v>15</v>
      </c>
      <c r="VI1756" t="s">
        <v>2</v>
      </c>
    </row>
    <row r="1757" spans="1:581" x14ac:dyDescent="0.25">
      <c r="A1757" t="s">
        <v>1</v>
      </c>
      <c r="E1757" s="1">
        <v>44924.918553240743</v>
      </c>
      <c r="F1757" t="s">
        <v>2</v>
      </c>
      <c r="G1757" t="s">
        <v>3</v>
      </c>
      <c r="H1757" t="s">
        <v>3</v>
      </c>
      <c r="I1757" t="s">
        <v>2</v>
      </c>
      <c r="J1757" t="s">
        <v>2</v>
      </c>
      <c r="K1757" t="s">
        <v>4</v>
      </c>
      <c r="L1757" t="s">
        <v>5</v>
      </c>
      <c r="M1757" t="s">
        <v>6</v>
      </c>
      <c r="O1757" s="1">
        <v>44924</v>
      </c>
      <c r="P1757" t="s">
        <v>2</v>
      </c>
      <c r="Q1757">
        <v>0.86</v>
      </c>
      <c r="R1757" t="s">
        <v>2</v>
      </c>
      <c r="T1757" t="s">
        <v>7</v>
      </c>
      <c r="U1757" t="s">
        <v>8</v>
      </c>
      <c r="V1757" t="s">
        <v>9</v>
      </c>
      <c r="W1757" t="s">
        <v>1680</v>
      </c>
      <c r="X1757">
        <v>1</v>
      </c>
      <c r="Y1757" t="s">
        <v>1681</v>
      </c>
      <c r="Z1757" t="s">
        <v>12</v>
      </c>
      <c r="AA1757">
        <v>8</v>
      </c>
      <c r="AG1757" t="s">
        <v>2</v>
      </c>
      <c r="AH1757" t="s">
        <v>13</v>
      </c>
      <c r="AI1757" t="s">
        <v>14</v>
      </c>
      <c r="AJ1757" s="1">
        <v>44924</v>
      </c>
      <c r="AN1757" t="s">
        <v>3</v>
      </c>
      <c r="AO1757">
        <v>0</v>
      </c>
      <c r="AP1757" t="s">
        <v>3</v>
      </c>
      <c r="AQ1757" t="s">
        <v>3</v>
      </c>
      <c r="AR1757" t="s">
        <v>2</v>
      </c>
      <c r="BH1757" t="s">
        <v>3</v>
      </c>
      <c r="BJ1757" s="1">
        <v>44924</v>
      </c>
      <c r="BK1757">
        <v>0.7</v>
      </c>
      <c r="BM1757">
        <v>0</v>
      </c>
      <c r="BO1757">
        <v>0</v>
      </c>
      <c r="BP1757">
        <v>0</v>
      </c>
      <c r="BQ1757">
        <v>0</v>
      </c>
      <c r="BR1757">
        <v>0</v>
      </c>
      <c r="CD1757" t="s">
        <v>2</v>
      </c>
      <c r="CE1757">
        <v>0</v>
      </c>
      <c r="CF1757">
        <v>0</v>
      </c>
      <c r="DB1757" t="s">
        <v>2</v>
      </c>
      <c r="DF1757" t="s">
        <v>2</v>
      </c>
      <c r="DJ1757" t="s">
        <v>2</v>
      </c>
      <c r="DN1757" t="s">
        <v>2</v>
      </c>
      <c r="DR1757" t="s">
        <v>2</v>
      </c>
      <c r="DV1757" t="s">
        <v>2</v>
      </c>
      <c r="DZ1757" t="s">
        <v>2</v>
      </c>
      <c r="ED1757" t="s">
        <v>2</v>
      </c>
      <c r="EH1757" t="s">
        <v>2</v>
      </c>
      <c r="EL1757" t="s">
        <v>3</v>
      </c>
      <c r="EP1757" t="s">
        <v>2</v>
      </c>
      <c r="ET1757" t="s">
        <v>2</v>
      </c>
      <c r="EX1757" t="s">
        <v>3</v>
      </c>
      <c r="FB1757" t="s">
        <v>3</v>
      </c>
      <c r="FF1757" t="s">
        <v>3</v>
      </c>
      <c r="FJ1757" t="s">
        <v>3</v>
      </c>
      <c r="FN1757" t="s">
        <v>3</v>
      </c>
      <c r="FR1757" t="s">
        <v>3</v>
      </c>
      <c r="FV1757" t="s">
        <v>3</v>
      </c>
      <c r="FZ1757" t="s">
        <v>3</v>
      </c>
      <c r="GD1757" t="s">
        <v>3</v>
      </c>
      <c r="GH1757" t="s">
        <v>3</v>
      </c>
      <c r="GL1757" t="s">
        <v>2</v>
      </c>
      <c r="GP1757" t="s">
        <v>2</v>
      </c>
      <c r="GT1757" t="s">
        <v>2</v>
      </c>
      <c r="GX1757" t="s">
        <v>2</v>
      </c>
      <c r="HB1757" t="s">
        <v>3</v>
      </c>
      <c r="HF1757" t="s">
        <v>2</v>
      </c>
      <c r="HJ1757" t="s">
        <v>2</v>
      </c>
      <c r="HN1757" t="s">
        <v>3</v>
      </c>
      <c r="HR1757" t="s">
        <v>2</v>
      </c>
      <c r="HV1757" t="s">
        <v>2</v>
      </c>
      <c r="HZ1757" t="s">
        <v>3</v>
      </c>
      <c r="ID1757" t="s">
        <v>3</v>
      </c>
      <c r="QS1757" t="s">
        <v>2</v>
      </c>
      <c r="RK1757" t="s">
        <v>2</v>
      </c>
      <c r="RL1757" t="s">
        <v>15</v>
      </c>
      <c r="RM1757">
        <v>0.05</v>
      </c>
      <c r="RO1757" t="s">
        <v>2</v>
      </c>
      <c r="RP1757" t="s">
        <v>15</v>
      </c>
      <c r="RQ1757">
        <v>0.05</v>
      </c>
      <c r="SW1757" t="s">
        <v>3</v>
      </c>
      <c r="SZ1757" t="s">
        <v>2</v>
      </c>
      <c r="TB1757">
        <v>0</v>
      </c>
      <c r="UD1757" t="s">
        <v>2</v>
      </c>
      <c r="UE1757" t="s">
        <v>15</v>
      </c>
      <c r="UF1757">
        <v>0.05</v>
      </c>
      <c r="UL1757" t="s">
        <v>2</v>
      </c>
      <c r="UQ1757" t="s">
        <v>16</v>
      </c>
      <c r="VH1757" t="s">
        <v>15</v>
      </c>
      <c r="VI1757" t="s">
        <v>2</v>
      </c>
    </row>
    <row r="1758" spans="1:581" x14ac:dyDescent="0.25">
      <c r="A1758" t="s">
        <v>1</v>
      </c>
      <c r="E1758" s="1">
        <v>44924.918553240743</v>
      </c>
      <c r="F1758" t="s">
        <v>2</v>
      </c>
      <c r="G1758" t="s">
        <v>3</v>
      </c>
      <c r="H1758" t="s">
        <v>3</v>
      </c>
      <c r="I1758" t="s">
        <v>2</v>
      </c>
      <c r="J1758" t="s">
        <v>2</v>
      </c>
      <c r="K1758" t="s">
        <v>4</v>
      </c>
      <c r="L1758" t="s">
        <v>5</v>
      </c>
      <c r="M1758" t="s">
        <v>6</v>
      </c>
      <c r="O1758" s="1">
        <v>44924</v>
      </c>
      <c r="P1758" t="s">
        <v>2</v>
      </c>
      <c r="Q1758">
        <v>0.86</v>
      </c>
      <c r="R1758" t="s">
        <v>2</v>
      </c>
      <c r="T1758" t="s">
        <v>7</v>
      </c>
      <c r="U1758" t="s">
        <v>8</v>
      </c>
      <c r="V1758" t="s">
        <v>9</v>
      </c>
      <c r="W1758" t="s">
        <v>1529</v>
      </c>
      <c r="X1758">
        <v>1</v>
      </c>
      <c r="Y1758" t="s">
        <v>1530</v>
      </c>
      <c r="Z1758" t="s">
        <v>12</v>
      </c>
      <c r="AA1758">
        <v>8</v>
      </c>
      <c r="AG1758" t="s">
        <v>2</v>
      </c>
      <c r="AH1758" t="s">
        <v>13</v>
      </c>
      <c r="AI1758" t="s">
        <v>14</v>
      </c>
      <c r="AJ1758" s="1">
        <v>44924</v>
      </c>
      <c r="AN1758" t="s">
        <v>3</v>
      </c>
      <c r="AO1758">
        <v>0</v>
      </c>
      <c r="AP1758" t="s">
        <v>3</v>
      </c>
      <c r="AQ1758" t="s">
        <v>3</v>
      </c>
      <c r="AR1758" t="s">
        <v>2</v>
      </c>
      <c r="BH1758" t="s">
        <v>3</v>
      </c>
      <c r="BJ1758" s="1">
        <v>44924</v>
      </c>
      <c r="BK1758">
        <v>0.7</v>
      </c>
      <c r="BM1758">
        <v>0</v>
      </c>
      <c r="BO1758">
        <v>0</v>
      </c>
      <c r="BP1758">
        <v>0</v>
      </c>
      <c r="BQ1758">
        <v>0</v>
      </c>
      <c r="BR1758">
        <v>0</v>
      </c>
      <c r="CD1758" t="s">
        <v>2</v>
      </c>
      <c r="CE1758">
        <v>0</v>
      </c>
      <c r="CF1758">
        <v>0</v>
      </c>
      <c r="DB1758" t="s">
        <v>2</v>
      </c>
      <c r="DF1758" t="s">
        <v>2</v>
      </c>
      <c r="DJ1758" t="s">
        <v>2</v>
      </c>
      <c r="DN1758" t="s">
        <v>2</v>
      </c>
      <c r="DR1758" t="s">
        <v>2</v>
      </c>
      <c r="DV1758" t="s">
        <v>2</v>
      </c>
      <c r="DZ1758" t="s">
        <v>2</v>
      </c>
      <c r="ED1758" t="s">
        <v>2</v>
      </c>
      <c r="EH1758" t="s">
        <v>2</v>
      </c>
      <c r="EL1758" t="s">
        <v>3</v>
      </c>
      <c r="EP1758" t="s">
        <v>2</v>
      </c>
      <c r="ET1758" t="s">
        <v>2</v>
      </c>
      <c r="EX1758" t="s">
        <v>3</v>
      </c>
      <c r="FB1758" t="s">
        <v>3</v>
      </c>
      <c r="FF1758" t="s">
        <v>3</v>
      </c>
      <c r="FJ1758" t="s">
        <v>3</v>
      </c>
      <c r="FN1758" t="s">
        <v>3</v>
      </c>
      <c r="FR1758" t="s">
        <v>3</v>
      </c>
      <c r="FV1758" t="s">
        <v>3</v>
      </c>
      <c r="FZ1758" t="s">
        <v>3</v>
      </c>
      <c r="GD1758" t="s">
        <v>3</v>
      </c>
      <c r="GH1758" t="s">
        <v>3</v>
      </c>
      <c r="GL1758" t="s">
        <v>2</v>
      </c>
      <c r="GP1758" t="s">
        <v>2</v>
      </c>
      <c r="GT1758" t="s">
        <v>2</v>
      </c>
      <c r="GX1758" t="s">
        <v>2</v>
      </c>
      <c r="HB1758" t="s">
        <v>3</v>
      </c>
      <c r="HF1758" t="s">
        <v>2</v>
      </c>
      <c r="HJ1758" t="s">
        <v>2</v>
      </c>
      <c r="HN1758" t="s">
        <v>3</v>
      </c>
      <c r="HR1758" t="s">
        <v>2</v>
      </c>
      <c r="HV1758" t="s">
        <v>2</v>
      </c>
      <c r="HZ1758" t="s">
        <v>3</v>
      </c>
      <c r="ID1758" t="s">
        <v>3</v>
      </c>
      <c r="QS1758" t="s">
        <v>2</v>
      </c>
      <c r="RK1758" t="s">
        <v>2</v>
      </c>
      <c r="RL1758" t="s">
        <v>15</v>
      </c>
      <c r="RM1758">
        <v>0.05</v>
      </c>
      <c r="RO1758" t="s">
        <v>2</v>
      </c>
      <c r="RP1758" t="s">
        <v>15</v>
      </c>
      <c r="RQ1758">
        <v>0.05</v>
      </c>
      <c r="SW1758" t="s">
        <v>3</v>
      </c>
      <c r="SZ1758" t="s">
        <v>2</v>
      </c>
      <c r="TB1758">
        <v>0</v>
      </c>
      <c r="UD1758" t="s">
        <v>2</v>
      </c>
      <c r="UE1758" t="s">
        <v>15</v>
      </c>
      <c r="UF1758">
        <v>0.05</v>
      </c>
      <c r="UL1758" t="s">
        <v>2</v>
      </c>
      <c r="UQ1758" t="s">
        <v>16</v>
      </c>
      <c r="VH1758" t="s">
        <v>15</v>
      </c>
      <c r="VI1758" t="s">
        <v>2</v>
      </c>
    </row>
    <row r="1759" spans="1:581" x14ac:dyDescent="0.25">
      <c r="A1759" t="s">
        <v>1</v>
      </c>
      <c r="E1759" s="1">
        <v>44924.918553240743</v>
      </c>
      <c r="F1759" t="s">
        <v>2</v>
      </c>
      <c r="G1759" t="s">
        <v>3</v>
      </c>
      <c r="H1759" t="s">
        <v>3</v>
      </c>
      <c r="I1759" t="s">
        <v>2</v>
      </c>
      <c r="J1759" t="s">
        <v>2</v>
      </c>
      <c r="K1759" t="s">
        <v>4</v>
      </c>
      <c r="L1759" t="s">
        <v>5</v>
      </c>
      <c r="M1759" t="s">
        <v>6</v>
      </c>
      <c r="O1759" s="1">
        <v>44924</v>
      </c>
      <c r="P1759" t="s">
        <v>2</v>
      </c>
      <c r="Q1759">
        <v>0.86</v>
      </c>
      <c r="R1759" t="s">
        <v>2</v>
      </c>
      <c r="T1759" t="s">
        <v>7</v>
      </c>
      <c r="U1759" t="s">
        <v>8</v>
      </c>
      <c r="V1759" t="s">
        <v>9</v>
      </c>
      <c r="W1759" t="s">
        <v>194</v>
      </c>
      <c r="X1759">
        <v>1</v>
      </c>
      <c r="Y1759" t="s">
        <v>195</v>
      </c>
      <c r="Z1759" t="s">
        <v>12</v>
      </c>
      <c r="AA1759">
        <v>8</v>
      </c>
      <c r="AG1759" t="s">
        <v>2</v>
      </c>
      <c r="AH1759" t="s">
        <v>13</v>
      </c>
      <c r="AI1759" t="s">
        <v>14</v>
      </c>
      <c r="AJ1759" s="1">
        <v>44924</v>
      </c>
      <c r="AN1759" t="s">
        <v>3</v>
      </c>
      <c r="AO1759">
        <v>0</v>
      </c>
      <c r="AP1759" t="s">
        <v>3</v>
      </c>
      <c r="AQ1759" t="s">
        <v>3</v>
      </c>
      <c r="AR1759" t="s">
        <v>2</v>
      </c>
      <c r="BH1759" t="s">
        <v>3</v>
      </c>
      <c r="BJ1759" s="1">
        <v>44924</v>
      </c>
      <c r="BK1759">
        <v>0.7</v>
      </c>
      <c r="BM1759">
        <v>0</v>
      </c>
      <c r="BO1759">
        <v>0</v>
      </c>
      <c r="BP1759">
        <v>0</v>
      </c>
      <c r="BQ1759">
        <v>0</v>
      </c>
      <c r="BR1759">
        <v>0</v>
      </c>
      <c r="CD1759" t="s">
        <v>2</v>
      </c>
      <c r="CE1759">
        <v>0</v>
      </c>
      <c r="CF1759">
        <v>0</v>
      </c>
      <c r="DB1759" t="s">
        <v>2</v>
      </c>
      <c r="DF1759" t="s">
        <v>2</v>
      </c>
      <c r="DJ1759" t="s">
        <v>2</v>
      </c>
      <c r="DN1759" t="s">
        <v>2</v>
      </c>
      <c r="DR1759" t="s">
        <v>2</v>
      </c>
      <c r="DV1759" t="s">
        <v>2</v>
      </c>
      <c r="DZ1759" t="s">
        <v>2</v>
      </c>
      <c r="ED1759" t="s">
        <v>2</v>
      </c>
      <c r="EH1759" t="s">
        <v>2</v>
      </c>
      <c r="EL1759" t="s">
        <v>3</v>
      </c>
      <c r="EP1759" t="s">
        <v>2</v>
      </c>
      <c r="ET1759" t="s">
        <v>2</v>
      </c>
      <c r="EX1759" t="s">
        <v>3</v>
      </c>
      <c r="FB1759" t="s">
        <v>3</v>
      </c>
      <c r="FF1759" t="s">
        <v>3</v>
      </c>
      <c r="FJ1759" t="s">
        <v>3</v>
      </c>
      <c r="FN1759" t="s">
        <v>3</v>
      </c>
      <c r="FR1759" t="s">
        <v>3</v>
      </c>
      <c r="FV1759" t="s">
        <v>3</v>
      </c>
      <c r="FZ1759" t="s">
        <v>3</v>
      </c>
      <c r="GD1759" t="s">
        <v>3</v>
      </c>
      <c r="GH1759" t="s">
        <v>3</v>
      </c>
      <c r="GL1759" t="s">
        <v>2</v>
      </c>
      <c r="GP1759" t="s">
        <v>2</v>
      </c>
      <c r="GT1759" t="s">
        <v>2</v>
      </c>
      <c r="GX1759" t="s">
        <v>2</v>
      </c>
      <c r="HB1759" t="s">
        <v>3</v>
      </c>
      <c r="HF1759" t="s">
        <v>2</v>
      </c>
      <c r="HJ1759" t="s">
        <v>2</v>
      </c>
      <c r="HN1759" t="s">
        <v>3</v>
      </c>
      <c r="HR1759" t="s">
        <v>2</v>
      </c>
      <c r="HV1759" t="s">
        <v>2</v>
      </c>
      <c r="HZ1759" t="s">
        <v>3</v>
      </c>
      <c r="ID1759" t="s">
        <v>3</v>
      </c>
      <c r="QS1759" t="s">
        <v>2</v>
      </c>
      <c r="RK1759" t="s">
        <v>2</v>
      </c>
      <c r="RL1759" t="s">
        <v>15</v>
      </c>
      <c r="RM1759">
        <v>0.05</v>
      </c>
      <c r="RO1759" t="s">
        <v>2</v>
      </c>
      <c r="RP1759" t="s">
        <v>15</v>
      </c>
      <c r="RQ1759">
        <v>0.05</v>
      </c>
      <c r="SW1759" t="s">
        <v>3</v>
      </c>
      <c r="SZ1759" t="s">
        <v>2</v>
      </c>
      <c r="TB1759">
        <v>0</v>
      </c>
      <c r="UD1759" t="s">
        <v>2</v>
      </c>
      <c r="UE1759" t="s">
        <v>15</v>
      </c>
      <c r="UF1759">
        <v>0.05</v>
      </c>
      <c r="UL1759" t="s">
        <v>2</v>
      </c>
      <c r="UQ1759" t="s">
        <v>16</v>
      </c>
      <c r="VH1759" t="s">
        <v>15</v>
      </c>
      <c r="VI1759" t="s">
        <v>2</v>
      </c>
    </row>
    <row r="1760" spans="1:581" x14ac:dyDescent="0.25">
      <c r="A1760" t="s">
        <v>1</v>
      </c>
      <c r="E1760" s="1">
        <v>44924.918553240743</v>
      </c>
      <c r="F1760" t="s">
        <v>2</v>
      </c>
      <c r="G1760" t="s">
        <v>3</v>
      </c>
      <c r="H1760" t="s">
        <v>3</v>
      </c>
      <c r="I1760" t="s">
        <v>2</v>
      </c>
      <c r="J1760" t="s">
        <v>2</v>
      </c>
      <c r="K1760" t="s">
        <v>4</v>
      </c>
      <c r="L1760" t="s">
        <v>5</v>
      </c>
      <c r="M1760" t="s">
        <v>6</v>
      </c>
      <c r="O1760" s="1">
        <v>44924</v>
      </c>
      <c r="P1760" t="s">
        <v>2</v>
      </c>
      <c r="Q1760">
        <v>0.86</v>
      </c>
      <c r="R1760" t="s">
        <v>2</v>
      </c>
      <c r="T1760" t="s">
        <v>7</v>
      </c>
      <c r="U1760" t="s">
        <v>8</v>
      </c>
      <c r="V1760" t="s">
        <v>9</v>
      </c>
      <c r="W1760" t="s">
        <v>10</v>
      </c>
      <c r="X1760">
        <v>1</v>
      </c>
      <c r="Y1760" t="s">
        <v>11</v>
      </c>
      <c r="Z1760" t="s">
        <v>12</v>
      </c>
      <c r="AA1760">
        <v>8</v>
      </c>
      <c r="AG1760" t="s">
        <v>2</v>
      </c>
      <c r="AH1760" t="s">
        <v>13</v>
      </c>
      <c r="AI1760" t="s">
        <v>14</v>
      </c>
      <c r="AJ1760" s="1">
        <v>44924</v>
      </c>
      <c r="AN1760" t="s">
        <v>3</v>
      </c>
      <c r="AO1760">
        <v>0</v>
      </c>
      <c r="AP1760" t="s">
        <v>3</v>
      </c>
      <c r="AQ1760" t="s">
        <v>3</v>
      </c>
      <c r="AR1760" t="s">
        <v>2</v>
      </c>
      <c r="BH1760" t="s">
        <v>3</v>
      </c>
      <c r="BJ1760" s="1">
        <v>44924</v>
      </c>
      <c r="BK1760">
        <v>0.7</v>
      </c>
      <c r="BM1760">
        <v>0</v>
      </c>
      <c r="BO1760">
        <v>0</v>
      </c>
      <c r="BP1760">
        <v>0</v>
      </c>
      <c r="BQ1760">
        <v>0</v>
      </c>
      <c r="BR1760">
        <v>0</v>
      </c>
      <c r="CD1760" t="s">
        <v>2</v>
      </c>
      <c r="CE1760">
        <v>0</v>
      </c>
      <c r="CF1760">
        <v>0</v>
      </c>
      <c r="DB1760" t="s">
        <v>2</v>
      </c>
      <c r="DF1760" t="s">
        <v>2</v>
      </c>
      <c r="DJ1760" t="s">
        <v>2</v>
      </c>
      <c r="DN1760" t="s">
        <v>2</v>
      </c>
      <c r="DR1760" t="s">
        <v>2</v>
      </c>
      <c r="DV1760" t="s">
        <v>2</v>
      </c>
      <c r="DZ1760" t="s">
        <v>2</v>
      </c>
      <c r="ED1760" t="s">
        <v>2</v>
      </c>
      <c r="EH1760" t="s">
        <v>2</v>
      </c>
      <c r="EL1760" t="s">
        <v>3</v>
      </c>
      <c r="EP1760" t="s">
        <v>2</v>
      </c>
      <c r="ET1760" t="s">
        <v>2</v>
      </c>
      <c r="EX1760" t="s">
        <v>3</v>
      </c>
      <c r="FB1760" t="s">
        <v>3</v>
      </c>
      <c r="FF1760" t="s">
        <v>3</v>
      </c>
      <c r="FJ1760" t="s">
        <v>3</v>
      </c>
      <c r="FN1760" t="s">
        <v>3</v>
      </c>
      <c r="FR1760" t="s">
        <v>3</v>
      </c>
      <c r="FV1760" t="s">
        <v>3</v>
      </c>
      <c r="FZ1760" t="s">
        <v>3</v>
      </c>
      <c r="GD1760" t="s">
        <v>3</v>
      </c>
      <c r="GH1760" t="s">
        <v>3</v>
      </c>
      <c r="GL1760" t="s">
        <v>2</v>
      </c>
      <c r="GP1760" t="s">
        <v>2</v>
      </c>
      <c r="GT1760" t="s">
        <v>2</v>
      </c>
      <c r="GX1760" t="s">
        <v>2</v>
      </c>
      <c r="HB1760" t="s">
        <v>3</v>
      </c>
      <c r="HF1760" t="s">
        <v>2</v>
      </c>
      <c r="HJ1760" t="s">
        <v>2</v>
      </c>
      <c r="HN1760" t="s">
        <v>3</v>
      </c>
      <c r="HR1760" t="s">
        <v>2</v>
      </c>
      <c r="HV1760" t="s">
        <v>2</v>
      </c>
      <c r="HZ1760" t="s">
        <v>3</v>
      </c>
      <c r="ID1760" t="s">
        <v>3</v>
      </c>
      <c r="QS1760" t="s">
        <v>2</v>
      </c>
      <c r="RK1760" t="s">
        <v>2</v>
      </c>
      <c r="RL1760" t="s">
        <v>15</v>
      </c>
      <c r="RM1760">
        <v>0.05</v>
      </c>
      <c r="RO1760" t="s">
        <v>2</v>
      </c>
      <c r="RP1760" t="s">
        <v>15</v>
      </c>
      <c r="RQ1760">
        <v>0.05</v>
      </c>
      <c r="SW1760" t="s">
        <v>3</v>
      </c>
      <c r="SZ1760" t="s">
        <v>2</v>
      </c>
      <c r="TB1760">
        <v>0</v>
      </c>
      <c r="UD1760" t="s">
        <v>2</v>
      </c>
      <c r="UE1760" t="s">
        <v>15</v>
      </c>
      <c r="UF1760">
        <v>0.05</v>
      </c>
      <c r="UL1760" t="s">
        <v>2</v>
      </c>
      <c r="UQ1760" t="s">
        <v>16</v>
      </c>
      <c r="VH1760" t="s">
        <v>15</v>
      </c>
      <c r="VI1760" t="s">
        <v>2</v>
      </c>
    </row>
    <row r="1761" spans="1:581" x14ac:dyDescent="0.25">
      <c r="A1761" t="s">
        <v>1</v>
      </c>
      <c r="E1761" s="1">
        <v>44924.918553240743</v>
      </c>
      <c r="F1761" t="s">
        <v>2</v>
      </c>
      <c r="G1761" t="s">
        <v>3</v>
      </c>
      <c r="H1761" t="s">
        <v>3</v>
      </c>
      <c r="I1761" t="s">
        <v>2</v>
      </c>
      <c r="J1761" t="s">
        <v>2</v>
      </c>
      <c r="K1761" t="s">
        <v>4</v>
      </c>
      <c r="L1761" t="s">
        <v>5</v>
      </c>
      <c r="M1761" t="s">
        <v>6</v>
      </c>
      <c r="O1761" s="1">
        <v>44924</v>
      </c>
      <c r="P1761" t="s">
        <v>2</v>
      </c>
      <c r="Q1761">
        <v>0.86</v>
      </c>
      <c r="R1761" t="s">
        <v>2</v>
      </c>
      <c r="T1761" t="s">
        <v>7</v>
      </c>
      <c r="U1761" t="s">
        <v>8</v>
      </c>
      <c r="V1761" t="s">
        <v>9</v>
      </c>
      <c r="W1761" t="s">
        <v>196</v>
      </c>
      <c r="X1761">
        <v>1</v>
      </c>
      <c r="Y1761" t="s">
        <v>197</v>
      </c>
      <c r="Z1761" t="s">
        <v>12</v>
      </c>
      <c r="AA1761">
        <v>8</v>
      </c>
      <c r="AG1761" t="s">
        <v>2</v>
      </c>
      <c r="AH1761" t="s">
        <v>13</v>
      </c>
      <c r="AI1761" t="s">
        <v>14</v>
      </c>
      <c r="AJ1761" s="1">
        <v>44924</v>
      </c>
      <c r="AN1761" t="s">
        <v>3</v>
      </c>
      <c r="AO1761">
        <v>0</v>
      </c>
      <c r="AP1761" t="s">
        <v>3</v>
      </c>
      <c r="AQ1761" t="s">
        <v>3</v>
      </c>
      <c r="AR1761" t="s">
        <v>2</v>
      </c>
      <c r="BH1761" t="s">
        <v>3</v>
      </c>
      <c r="BJ1761" s="1">
        <v>44924</v>
      </c>
      <c r="BK1761">
        <v>0.7</v>
      </c>
      <c r="BM1761">
        <v>0</v>
      </c>
      <c r="BO1761">
        <v>0</v>
      </c>
      <c r="BP1761">
        <v>0</v>
      </c>
      <c r="BQ1761">
        <v>0</v>
      </c>
      <c r="BR1761">
        <v>0</v>
      </c>
      <c r="CD1761" t="s">
        <v>2</v>
      </c>
      <c r="CE1761">
        <v>0</v>
      </c>
      <c r="CF1761">
        <v>0</v>
      </c>
      <c r="DB1761" t="s">
        <v>2</v>
      </c>
      <c r="DF1761" t="s">
        <v>2</v>
      </c>
      <c r="DJ1761" t="s">
        <v>2</v>
      </c>
      <c r="DN1761" t="s">
        <v>2</v>
      </c>
      <c r="DR1761" t="s">
        <v>2</v>
      </c>
      <c r="DV1761" t="s">
        <v>2</v>
      </c>
      <c r="DZ1761" t="s">
        <v>2</v>
      </c>
      <c r="ED1761" t="s">
        <v>2</v>
      </c>
      <c r="EH1761" t="s">
        <v>2</v>
      </c>
      <c r="EL1761" t="s">
        <v>3</v>
      </c>
      <c r="EP1761" t="s">
        <v>2</v>
      </c>
      <c r="ET1761" t="s">
        <v>2</v>
      </c>
      <c r="EX1761" t="s">
        <v>3</v>
      </c>
      <c r="FB1761" t="s">
        <v>3</v>
      </c>
      <c r="FF1761" t="s">
        <v>3</v>
      </c>
      <c r="FJ1761" t="s">
        <v>3</v>
      </c>
      <c r="FN1761" t="s">
        <v>3</v>
      </c>
      <c r="FR1761" t="s">
        <v>3</v>
      </c>
      <c r="FV1761" t="s">
        <v>3</v>
      </c>
      <c r="FZ1761" t="s">
        <v>3</v>
      </c>
      <c r="GD1761" t="s">
        <v>3</v>
      </c>
      <c r="GH1761" t="s">
        <v>3</v>
      </c>
      <c r="GL1761" t="s">
        <v>2</v>
      </c>
      <c r="GP1761" t="s">
        <v>2</v>
      </c>
      <c r="GT1761" t="s">
        <v>2</v>
      </c>
      <c r="GX1761" t="s">
        <v>2</v>
      </c>
      <c r="HB1761" t="s">
        <v>3</v>
      </c>
      <c r="HF1761" t="s">
        <v>2</v>
      </c>
      <c r="HJ1761" t="s">
        <v>2</v>
      </c>
      <c r="HN1761" t="s">
        <v>3</v>
      </c>
      <c r="HR1761" t="s">
        <v>2</v>
      </c>
      <c r="HV1761" t="s">
        <v>2</v>
      </c>
      <c r="HZ1761" t="s">
        <v>3</v>
      </c>
      <c r="ID1761" t="s">
        <v>3</v>
      </c>
      <c r="QS1761" t="s">
        <v>2</v>
      </c>
      <c r="RK1761" t="s">
        <v>2</v>
      </c>
      <c r="RL1761" t="s">
        <v>15</v>
      </c>
      <c r="RM1761">
        <v>0.05</v>
      </c>
      <c r="RO1761" t="s">
        <v>2</v>
      </c>
      <c r="RP1761" t="s">
        <v>15</v>
      </c>
      <c r="RQ1761">
        <v>0.05</v>
      </c>
      <c r="SW1761" t="s">
        <v>3</v>
      </c>
      <c r="SZ1761" t="s">
        <v>2</v>
      </c>
      <c r="TB1761">
        <v>0</v>
      </c>
      <c r="UD1761" t="s">
        <v>2</v>
      </c>
      <c r="UE1761" t="s">
        <v>15</v>
      </c>
      <c r="UF1761">
        <v>0.05</v>
      </c>
      <c r="UL1761" t="s">
        <v>2</v>
      </c>
      <c r="UQ1761" t="s">
        <v>16</v>
      </c>
      <c r="VH1761" t="s">
        <v>15</v>
      </c>
      <c r="VI1761" t="s">
        <v>2</v>
      </c>
    </row>
    <row r="1762" spans="1:581" x14ac:dyDescent="0.25">
      <c r="E1762"/>
    </row>
    <row r="1763" spans="1:581" x14ac:dyDescent="0.25">
      <c r="E1763"/>
    </row>
    <row r="1764" spans="1:581" x14ac:dyDescent="0.25">
      <c r="E1764"/>
    </row>
    <row r="1765" spans="1:581" x14ac:dyDescent="0.25">
      <c r="E1765"/>
    </row>
    <row r="1766" spans="1:581" x14ac:dyDescent="0.25">
      <c r="E1766"/>
    </row>
    <row r="1767" spans="1:581" x14ac:dyDescent="0.25">
      <c r="E1767"/>
    </row>
    <row r="1768" spans="1:581" x14ac:dyDescent="0.25">
      <c r="E1768"/>
    </row>
    <row r="1769" spans="1:581" x14ac:dyDescent="0.25">
      <c r="E1769"/>
    </row>
    <row r="1770" spans="1:581" x14ac:dyDescent="0.25">
      <c r="E1770"/>
    </row>
    <row r="1771" spans="1:581" x14ac:dyDescent="0.25">
      <c r="E1771"/>
    </row>
    <row r="1772" spans="1:581" x14ac:dyDescent="0.25">
      <c r="E1772"/>
    </row>
    <row r="1773" spans="1:581" x14ac:dyDescent="0.25">
      <c r="E1773"/>
    </row>
    <row r="1774" spans="1:581" x14ac:dyDescent="0.25">
      <c r="E1774"/>
    </row>
    <row r="1775" spans="1:581" x14ac:dyDescent="0.25">
      <c r="E1775"/>
    </row>
    <row r="1776" spans="1:581" x14ac:dyDescent="0.25">
      <c r="E1776"/>
    </row>
    <row r="1777" spans="5:5" x14ac:dyDescent="0.25">
      <c r="E1777"/>
    </row>
    <row r="1778" spans="5:5" x14ac:dyDescent="0.25">
      <c r="E1778"/>
    </row>
    <row r="1779" spans="5:5" x14ac:dyDescent="0.25">
      <c r="E1779"/>
    </row>
    <row r="1780" spans="5:5" x14ac:dyDescent="0.25">
      <c r="E1780"/>
    </row>
    <row r="1781" spans="5:5" x14ac:dyDescent="0.25">
      <c r="E1781"/>
    </row>
    <row r="1782" spans="5:5" x14ac:dyDescent="0.25">
      <c r="E1782"/>
    </row>
    <row r="1783" spans="5:5" x14ac:dyDescent="0.25">
      <c r="E1783"/>
    </row>
    <row r="1784" spans="5:5" x14ac:dyDescent="0.25">
      <c r="E1784"/>
    </row>
    <row r="1785" spans="5:5" x14ac:dyDescent="0.25">
      <c r="E1785"/>
    </row>
    <row r="1786" spans="5:5" x14ac:dyDescent="0.25">
      <c r="E1786"/>
    </row>
    <row r="1787" spans="5:5" x14ac:dyDescent="0.25">
      <c r="E1787"/>
    </row>
    <row r="1788" spans="5:5" x14ac:dyDescent="0.25">
      <c r="E1788"/>
    </row>
    <row r="1789" spans="5:5" x14ac:dyDescent="0.25">
      <c r="E1789"/>
    </row>
    <row r="1790" spans="5:5" x14ac:dyDescent="0.25">
      <c r="E1790"/>
    </row>
    <row r="1791" spans="5:5" x14ac:dyDescent="0.25">
      <c r="E1791"/>
    </row>
    <row r="1792" spans="5:5" x14ac:dyDescent="0.25">
      <c r="E1792"/>
    </row>
    <row r="1793" spans="5:5" x14ac:dyDescent="0.25">
      <c r="E1793"/>
    </row>
    <row r="1794" spans="5:5" x14ac:dyDescent="0.25">
      <c r="E1794"/>
    </row>
    <row r="1795" spans="5:5" x14ac:dyDescent="0.25">
      <c r="E1795"/>
    </row>
    <row r="1796" spans="5:5" x14ac:dyDescent="0.25">
      <c r="E1796"/>
    </row>
    <row r="1797" spans="5:5" x14ac:dyDescent="0.25">
      <c r="E1797"/>
    </row>
    <row r="1798" spans="5:5" x14ac:dyDescent="0.25">
      <c r="E1798"/>
    </row>
    <row r="1799" spans="5:5" x14ac:dyDescent="0.25">
      <c r="E1799"/>
    </row>
    <row r="1800" spans="5:5" x14ac:dyDescent="0.25">
      <c r="E1800"/>
    </row>
    <row r="1801" spans="5:5" x14ac:dyDescent="0.25">
      <c r="E1801"/>
    </row>
    <row r="1802" spans="5:5" x14ac:dyDescent="0.25">
      <c r="E1802"/>
    </row>
    <row r="1803" spans="5:5" x14ac:dyDescent="0.25">
      <c r="E1803"/>
    </row>
    <row r="1804" spans="5:5" x14ac:dyDescent="0.25">
      <c r="E1804"/>
    </row>
    <row r="1805" spans="5:5" x14ac:dyDescent="0.25">
      <c r="E1805"/>
    </row>
    <row r="1806" spans="5:5" x14ac:dyDescent="0.25">
      <c r="E1806"/>
    </row>
    <row r="1807" spans="5:5" x14ac:dyDescent="0.25">
      <c r="E1807"/>
    </row>
    <row r="1808" spans="5:5" x14ac:dyDescent="0.25">
      <c r="E1808"/>
    </row>
    <row r="1809" spans="5:5" x14ac:dyDescent="0.25">
      <c r="E1809"/>
    </row>
    <row r="1810" spans="5:5" x14ac:dyDescent="0.25">
      <c r="E1810"/>
    </row>
    <row r="1811" spans="5:5" x14ac:dyDescent="0.25">
      <c r="E1811"/>
    </row>
    <row r="1812" spans="5:5" x14ac:dyDescent="0.25">
      <c r="E1812"/>
    </row>
    <row r="1813" spans="5:5" x14ac:dyDescent="0.25">
      <c r="E1813"/>
    </row>
    <row r="1814" spans="5:5" x14ac:dyDescent="0.25">
      <c r="E1814"/>
    </row>
    <row r="1815" spans="5:5" x14ac:dyDescent="0.25">
      <c r="E1815"/>
    </row>
    <row r="1816" spans="5:5" x14ac:dyDescent="0.25">
      <c r="E1816"/>
    </row>
    <row r="1817" spans="5:5" x14ac:dyDescent="0.25">
      <c r="E1817"/>
    </row>
    <row r="1818" spans="5:5" x14ac:dyDescent="0.25">
      <c r="E1818"/>
    </row>
    <row r="1819" spans="5:5" x14ac:dyDescent="0.25">
      <c r="E1819"/>
    </row>
    <row r="1820" spans="5:5" x14ac:dyDescent="0.25">
      <c r="E1820"/>
    </row>
    <row r="1821" spans="5:5" x14ac:dyDescent="0.25">
      <c r="E1821"/>
    </row>
    <row r="1822" spans="5:5" x14ac:dyDescent="0.25">
      <c r="E1822"/>
    </row>
    <row r="1823" spans="5:5" x14ac:dyDescent="0.25">
      <c r="E1823"/>
    </row>
    <row r="1824" spans="5:5" x14ac:dyDescent="0.25">
      <c r="E1824"/>
    </row>
    <row r="1825" spans="5:5" x14ac:dyDescent="0.25">
      <c r="E1825"/>
    </row>
    <row r="1826" spans="5:5" x14ac:dyDescent="0.25">
      <c r="E1826"/>
    </row>
    <row r="1827" spans="5:5" x14ac:dyDescent="0.25">
      <c r="E1827"/>
    </row>
    <row r="1828" spans="5:5" x14ac:dyDescent="0.25">
      <c r="E1828"/>
    </row>
    <row r="1829" spans="5:5" x14ac:dyDescent="0.25">
      <c r="E1829"/>
    </row>
    <row r="1830" spans="5:5" x14ac:dyDescent="0.25">
      <c r="E1830"/>
    </row>
    <row r="1831" spans="5:5" x14ac:dyDescent="0.25">
      <c r="E1831"/>
    </row>
    <row r="1832" spans="5:5" x14ac:dyDescent="0.25">
      <c r="E1832"/>
    </row>
    <row r="1833" spans="5:5" x14ac:dyDescent="0.25">
      <c r="E1833"/>
    </row>
    <row r="1834" spans="5:5" x14ac:dyDescent="0.25">
      <c r="E1834"/>
    </row>
    <row r="1835" spans="5:5" x14ac:dyDescent="0.25">
      <c r="E1835"/>
    </row>
    <row r="1836" spans="5:5" x14ac:dyDescent="0.25">
      <c r="E1836"/>
    </row>
    <row r="1837" spans="5:5" x14ac:dyDescent="0.25">
      <c r="E1837"/>
    </row>
    <row r="1838" spans="5:5" x14ac:dyDescent="0.25">
      <c r="E1838"/>
    </row>
    <row r="1839" spans="5:5" x14ac:dyDescent="0.25">
      <c r="E1839"/>
    </row>
    <row r="1840" spans="5:5" x14ac:dyDescent="0.25">
      <c r="E1840"/>
    </row>
    <row r="1841" spans="5:5" x14ac:dyDescent="0.25">
      <c r="E1841"/>
    </row>
    <row r="1842" spans="5:5" x14ac:dyDescent="0.25">
      <c r="E1842"/>
    </row>
    <row r="1843" spans="5:5" x14ac:dyDescent="0.25">
      <c r="E1843"/>
    </row>
    <row r="1844" spans="5:5" x14ac:dyDescent="0.25">
      <c r="E1844"/>
    </row>
    <row r="1845" spans="5:5" x14ac:dyDescent="0.25">
      <c r="E1845"/>
    </row>
    <row r="1846" spans="5:5" x14ac:dyDescent="0.25">
      <c r="E1846"/>
    </row>
    <row r="1847" spans="5:5" x14ac:dyDescent="0.25">
      <c r="E1847"/>
    </row>
    <row r="1848" spans="5:5" x14ac:dyDescent="0.25">
      <c r="E1848"/>
    </row>
    <row r="1849" spans="5:5" x14ac:dyDescent="0.25">
      <c r="E1849"/>
    </row>
    <row r="1850" spans="5:5" x14ac:dyDescent="0.25">
      <c r="E1850"/>
    </row>
    <row r="1851" spans="5:5" x14ac:dyDescent="0.25">
      <c r="E1851"/>
    </row>
    <row r="1852" spans="5:5" x14ac:dyDescent="0.25">
      <c r="E1852"/>
    </row>
    <row r="1853" spans="5:5" x14ac:dyDescent="0.25">
      <c r="E1853"/>
    </row>
    <row r="1854" spans="5:5" x14ac:dyDescent="0.25">
      <c r="E1854"/>
    </row>
    <row r="1855" spans="5:5" x14ac:dyDescent="0.25">
      <c r="E1855"/>
    </row>
    <row r="1856" spans="5:5" x14ac:dyDescent="0.25">
      <c r="E1856"/>
    </row>
    <row r="1857" spans="5:5" x14ac:dyDescent="0.25">
      <c r="E1857"/>
    </row>
    <row r="1858" spans="5:5" x14ac:dyDescent="0.25">
      <c r="E1858"/>
    </row>
    <row r="1859" spans="5:5" x14ac:dyDescent="0.25">
      <c r="E1859"/>
    </row>
    <row r="1860" spans="5:5" x14ac:dyDescent="0.25">
      <c r="E1860"/>
    </row>
    <row r="1861" spans="5:5" x14ac:dyDescent="0.25">
      <c r="E1861"/>
    </row>
    <row r="1862" spans="5:5" x14ac:dyDescent="0.25">
      <c r="E1862"/>
    </row>
    <row r="1863" spans="5:5" x14ac:dyDescent="0.25">
      <c r="E1863"/>
    </row>
    <row r="1864" spans="5:5" x14ac:dyDescent="0.25">
      <c r="E1864"/>
    </row>
    <row r="1865" spans="5:5" x14ac:dyDescent="0.25">
      <c r="E1865"/>
    </row>
    <row r="1866" spans="5:5" x14ac:dyDescent="0.25">
      <c r="E1866"/>
    </row>
    <row r="1867" spans="5:5" x14ac:dyDescent="0.25">
      <c r="E1867"/>
    </row>
    <row r="1868" spans="5:5" x14ac:dyDescent="0.25">
      <c r="E1868"/>
    </row>
    <row r="1869" spans="5:5" x14ac:dyDescent="0.25">
      <c r="E1869"/>
    </row>
    <row r="1870" spans="5:5" x14ac:dyDescent="0.25">
      <c r="E1870"/>
    </row>
    <row r="1871" spans="5:5" x14ac:dyDescent="0.25">
      <c r="E1871"/>
    </row>
    <row r="1872" spans="5:5" x14ac:dyDescent="0.25">
      <c r="E1872"/>
    </row>
    <row r="1873" spans="5:5" x14ac:dyDescent="0.25">
      <c r="E1873"/>
    </row>
    <row r="1874" spans="5:5" x14ac:dyDescent="0.25">
      <c r="E1874"/>
    </row>
    <row r="1875" spans="5:5" x14ac:dyDescent="0.25">
      <c r="E1875"/>
    </row>
    <row r="1876" spans="5:5" x14ac:dyDescent="0.25">
      <c r="E1876"/>
    </row>
    <row r="1877" spans="5:5" x14ac:dyDescent="0.25">
      <c r="E1877"/>
    </row>
    <row r="1878" spans="5:5" x14ac:dyDescent="0.25">
      <c r="E1878"/>
    </row>
    <row r="1879" spans="5:5" x14ac:dyDescent="0.25">
      <c r="E1879"/>
    </row>
    <row r="1880" spans="5:5" x14ac:dyDescent="0.25">
      <c r="E1880"/>
    </row>
    <row r="1881" spans="5:5" x14ac:dyDescent="0.25">
      <c r="E1881"/>
    </row>
    <row r="1882" spans="5:5" x14ac:dyDescent="0.25">
      <c r="E1882"/>
    </row>
    <row r="1883" spans="5:5" x14ac:dyDescent="0.25">
      <c r="E1883"/>
    </row>
    <row r="1884" spans="5:5" x14ac:dyDescent="0.25">
      <c r="E1884"/>
    </row>
    <row r="1885" spans="5:5" x14ac:dyDescent="0.25">
      <c r="E1885"/>
    </row>
    <row r="1886" spans="5:5" x14ac:dyDescent="0.25">
      <c r="E1886"/>
    </row>
    <row r="1887" spans="5:5" x14ac:dyDescent="0.25">
      <c r="E1887"/>
    </row>
    <row r="1888" spans="5:5" x14ac:dyDescent="0.25">
      <c r="E1888"/>
    </row>
    <row r="1889" spans="5:5" x14ac:dyDescent="0.25">
      <c r="E1889"/>
    </row>
    <row r="1890" spans="5:5" x14ac:dyDescent="0.25">
      <c r="E1890"/>
    </row>
    <row r="1891" spans="5:5" x14ac:dyDescent="0.25">
      <c r="E1891"/>
    </row>
    <row r="1892" spans="5:5" x14ac:dyDescent="0.25">
      <c r="E1892"/>
    </row>
    <row r="1893" spans="5:5" x14ac:dyDescent="0.25">
      <c r="E1893"/>
    </row>
    <row r="1894" spans="5:5" x14ac:dyDescent="0.25">
      <c r="E1894"/>
    </row>
    <row r="1895" spans="5:5" x14ac:dyDescent="0.25">
      <c r="E1895"/>
    </row>
    <row r="1896" spans="5:5" x14ac:dyDescent="0.25">
      <c r="E1896"/>
    </row>
    <row r="1897" spans="5:5" x14ac:dyDescent="0.25">
      <c r="E1897"/>
    </row>
    <row r="1898" spans="5:5" x14ac:dyDescent="0.25">
      <c r="E1898"/>
    </row>
    <row r="1899" spans="5:5" x14ac:dyDescent="0.25">
      <c r="E1899"/>
    </row>
    <row r="1900" spans="5:5" x14ac:dyDescent="0.25">
      <c r="E1900"/>
    </row>
    <row r="1901" spans="5:5" x14ac:dyDescent="0.25">
      <c r="E1901"/>
    </row>
    <row r="1902" spans="5:5" x14ac:dyDescent="0.25">
      <c r="E1902"/>
    </row>
    <row r="1903" spans="5:5" x14ac:dyDescent="0.25">
      <c r="E1903"/>
    </row>
    <row r="1904" spans="5:5" x14ac:dyDescent="0.25">
      <c r="E1904"/>
    </row>
    <row r="1905" spans="5:5" x14ac:dyDescent="0.25">
      <c r="E1905"/>
    </row>
    <row r="1906" spans="5:5" x14ac:dyDescent="0.25">
      <c r="E1906"/>
    </row>
    <row r="1907" spans="5:5" x14ac:dyDescent="0.25">
      <c r="E1907"/>
    </row>
    <row r="1908" spans="5:5" x14ac:dyDescent="0.25">
      <c r="E1908"/>
    </row>
    <row r="1909" spans="5:5" x14ac:dyDescent="0.25">
      <c r="E1909"/>
    </row>
    <row r="1910" spans="5:5" x14ac:dyDescent="0.25">
      <c r="E1910"/>
    </row>
    <row r="1911" spans="5:5" x14ac:dyDescent="0.25">
      <c r="E1911"/>
    </row>
    <row r="1912" spans="5:5" x14ac:dyDescent="0.25">
      <c r="E1912"/>
    </row>
    <row r="1913" spans="5:5" x14ac:dyDescent="0.25">
      <c r="E1913"/>
    </row>
    <row r="1914" spans="5:5" x14ac:dyDescent="0.25">
      <c r="E1914"/>
    </row>
    <row r="1915" spans="5:5" x14ac:dyDescent="0.25">
      <c r="E1915"/>
    </row>
    <row r="1916" spans="5:5" x14ac:dyDescent="0.25">
      <c r="E1916"/>
    </row>
    <row r="1917" spans="5:5" x14ac:dyDescent="0.25">
      <c r="E1917"/>
    </row>
    <row r="1918" spans="5:5" x14ac:dyDescent="0.25">
      <c r="E1918"/>
    </row>
    <row r="1919" spans="5:5" x14ac:dyDescent="0.25">
      <c r="E1919"/>
    </row>
    <row r="1920" spans="5:5" x14ac:dyDescent="0.25">
      <c r="E1920"/>
    </row>
    <row r="1921" spans="5:5" x14ac:dyDescent="0.25">
      <c r="E1921"/>
    </row>
    <row r="1922" spans="5:5" x14ac:dyDescent="0.25">
      <c r="E1922"/>
    </row>
    <row r="1923" spans="5:5" x14ac:dyDescent="0.25">
      <c r="E1923"/>
    </row>
    <row r="1924" spans="5:5" x14ac:dyDescent="0.25">
      <c r="E1924"/>
    </row>
    <row r="1925" spans="5:5" x14ac:dyDescent="0.25">
      <c r="E1925"/>
    </row>
    <row r="1926" spans="5:5" x14ac:dyDescent="0.25">
      <c r="E1926"/>
    </row>
    <row r="1927" spans="5:5" x14ac:dyDescent="0.25">
      <c r="E1927"/>
    </row>
    <row r="1928" spans="5:5" x14ac:dyDescent="0.25">
      <c r="E1928"/>
    </row>
    <row r="1929" spans="5:5" x14ac:dyDescent="0.25">
      <c r="E1929"/>
    </row>
    <row r="1930" spans="5:5" x14ac:dyDescent="0.25">
      <c r="E1930"/>
    </row>
    <row r="1931" spans="5:5" x14ac:dyDescent="0.25">
      <c r="E1931"/>
    </row>
    <row r="1932" spans="5:5" x14ac:dyDescent="0.25">
      <c r="E1932"/>
    </row>
    <row r="1933" spans="5:5" x14ac:dyDescent="0.25">
      <c r="E1933"/>
    </row>
    <row r="1934" spans="5:5" x14ac:dyDescent="0.25">
      <c r="E1934"/>
    </row>
    <row r="1935" spans="5:5" x14ac:dyDescent="0.25">
      <c r="E1935"/>
    </row>
    <row r="1936" spans="5:5" x14ac:dyDescent="0.25">
      <c r="E1936"/>
    </row>
    <row r="1937" spans="5:5" x14ac:dyDescent="0.25">
      <c r="E1937"/>
    </row>
    <row r="1938" spans="5:5" x14ac:dyDescent="0.25">
      <c r="E1938"/>
    </row>
    <row r="1939" spans="5:5" x14ac:dyDescent="0.25">
      <c r="E1939"/>
    </row>
    <row r="1940" spans="5:5" x14ac:dyDescent="0.25">
      <c r="E1940"/>
    </row>
    <row r="1941" spans="5:5" x14ac:dyDescent="0.25">
      <c r="E1941"/>
    </row>
    <row r="1942" spans="5:5" x14ac:dyDescent="0.25">
      <c r="E1942"/>
    </row>
    <row r="1943" spans="5:5" x14ac:dyDescent="0.25">
      <c r="E1943"/>
    </row>
    <row r="1944" spans="5:5" x14ac:dyDescent="0.25">
      <c r="E1944"/>
    </row>
    <row r="1945" spans="5:5" x14ac:dyDescent="0.25">
      <c r="E1945"/>
    </row>
    <row r="1946" spans="5:5" x14ac:dyDescent="0.25">
      <c r="E1946"/>
    </row>
    <row r="1947" spans="5:5" x14ac:dyDescent="0.25">
      <c r="E1947"/>
    </row>
    <row r="1948" spans="5:5" x14ac:dyDescent="0.25">
      <c r="E1948"/>
    </row>
    <row r="1949" spans="5:5" x14ac:dyDescent="0.25">
      <c r="E1949"/>
    </row>
    <row r="1950" spans="5:5" x14ac:dyDescent="0.25">
      <c r="E1950"/>
    </row>
    <row r="1951" spans="5:5" x14ac:dyDescent="0.25">
      <c r="E1951"/>
    </row>
    <row r="1952" spans="5:5" x14ac:dyDescent="0.25">
      <c r="E1952"/>
    </row>
    <row r="1953" spans="5:5" x14ac:dyDescent="0.25">
      <c r="E1953"/>
    </row>
    <row r="1954" spans="5:5" x14ac:dyDescent="0.25">
      <c r="E1954"/>
    </row>
    <row r="1955" spans="5:5" x14ac:dyDescent="0.25">
      <c r="E1955"/>
    </row>
    <row r="1956" spans="5:5" x14ac:dyDescent="0.25">
      <c r="E1956"/>
    </row>
    <row r="1957" spans="5:5" x14ac:dyDescent="0.25">
      <c r="E1957"/>
    </row>
    <row r="1958" spans="5:5" x14ac:dyDescent="0.25">
      <c r="E1958"/>
    </row>
    <row r="1959" spans="5:5" x14ac:dyDescent="0.25">
      <c r="E1959"/>
    </row>
    <row r="1960" spans="5:5" x14ac:dyDescent="0.25">
      <c r="E1960"/>
    </row>
    <row r="1961" spans="5:5" x14ac:dyDescent="0.25">
      <c r="E1961"/>
    </row>
    <row r="1962" spans="5:5" x14ac:dyDescent="0.25">
      <c r="E1962"/>
    </row>
    <row r="1963" spans="5:5" x14ac:dyDescent="0.25">
      <c r="E1963"/>
    </row>
    <row r="1964" spans="5:5" x14ac:dyDescent="0.25">
      <c r="E1964"/>
    </row>
    <row r="1965" spans="5:5" x14ac:dyDescent="0.25">
      <c r="E1965"/>
    </row>
    <row r="1966" spans="5:5" x14ac:dyDescent="0.25">
      <c r="E1966"/>
    </row>
    <row r="1967" spans="5:5" x14ac:dyDescent="0.25">
      <c r="E1967"/>
    </row>
    <row r="1968" spans="5:5" x14ac:dyDescent="0.25">
      <c r="E1968"/>
    </row>
    <row r="1969" spans="5:5" x14ac:dyDescent="0.25">
      <c r="E1969"/>
    </row>
    <row r="1970" spans="5:5" x14ac:dyDescent="0.25">
      <c r="E1970"/>
    </row>
    <row r="1971" spans="5:5" x14ac:dyDescent="0.25">
      <c r="E1971"/>
    </row>
    <row r="1972" spans="5:5" x14ac:dyDescent="0.25">
      <c r="E1972"/>
    </row>
    <row r="1973" spans="5:5" x14ac:dyDescent="0.25">
      <c r="E1973"/>
    </row>
    <row r="1974" spans="5:5" x14ac:dyDescent="0.25">
      <c r="E1974"/>
    </row>
    <row r="1975" spans="5:5" x14ac:dyDescent="0.25">
      <c r="E1975"/>
    </row>
    <row r="1976" spans="5:5" x14ac:dyDescent="0.25">
      <c r="E1976"/>
    </row>
    <row r="1977" spans="5:5" x14ac:dyDescent="0.25">
      <c r="E1977"/>
    </row>
    <row r="1978" spans="5:5" x14ac:dyDescent="0.25">
      <c r="E1978"/>
    </row>
    <row r="1979" spans="5:5" x14ac:dyDescent="0.25">
      <c r="E1979"/>
    </row>
    <row r="1980" spans="5:5" x14ac:dyDescent="0.25">
      <c r="E1980"/>
    </row>
    <row r="1981" spans="5:5" x14ac:dyDescent="0.25">
      <c r="E1981"/>
    </row>
    <row r="1982" spans="5:5" x14ac:dyDescent="0.25">
      <c r="E1982"/>
    </row>
    <row r="1983" spans="5:5" x14ac:dyDescent="0.25">
      <c r="E1983"/>
    </row>
    <row r="1984" spans="5:5" x14ac:dyDescent="0.25">
      <c r="E1984"/>
    </row>
    <row r="1985" spans="5:5" x14ac:dyDescent="0.25">
      <c r="E1985"/>
    </row>
    <row r="1986" spans="5:5" x14ac:dyDescent="0.25">
      <c r="E1986"/>
    </row>
    <row r="1987" spans="5:5" x14ac:dyDescent="0.25">
      <c r="E1987"/>
    </row>
    <row r="1988" spans="5:5" x14ac:dyDescent="0.25">
      <c r="E1988"/>
    </row>
    <row r="1989" spans="5:5" x14ac:dyDescent="0.25">
      <c r="E1989"/>
    </row>
    <row r="1990" spans="5:5" x14ac:dyDescent="0.25">
      <c r="E1990"/>
    </row>
    <row r="1991" spans="5:5" x14ac:dyDescent="0.25">
      <c r="E1991"/>
    </row>
    <row r="1992" spans="5:5" x14ac:dyDescent="0.25">
      <c r="E1992"/>
    </row>
    <row r="1993" spans="5:5" x14ac:dyDescent="0.25">
      <c r="E1993"/>
    </row>
    <row r="1994" spans="5:5" x14ac:dyDescent="0.25">
      <c r="E1994"/>
    </row>
    <row r="1995" spans="5:5" x14ac:dyDescent="0.25">
      <c r="E1995"/>
    </row>
    <row r="1996" spans="5:5" x14ac:dyDescent="0.25">
      <c r="E1996"/>
    </row>
    <row r="1997" spans="5:5" x14ac:dyDescent="0.25">
      <c r="E1997"/>
    </row>
    <row r="1998" spans="5:5" x14ac:dyDescent="0.25">
      <c r="E1998"/>
    </row>
    <row r="1999" spans="5:5" x14ac:dyDescent="0.25">
      <c r="E1999"/>
    </row>
    <row r="2000" spans="5:5" x14ac:dyDescent="0.25">
      <c r="E2000"/>
    </row>
    <row r="2001" spans="5:5" x14ac:dyDescent="0.25">
      <c r="E2001"/>
    </row>
    <row r="2002" spans="5:5" x14ac:dyDescent="0.25">
      <c r="E2002"/>
    </row>
    <row r="2003" spans="5:5" x14ac:dyDescent="0.25">
      <c r="E2003"/>
    </row>
    <row r="2004" spans="5:5" x14ac:dyDescent="0.25">
      <c r="E2004"/>
    </row>
    <row r="2005" spans="5:5" x14ac:dyDescent="0.25">
      <c r="E2005"/>
    </row>
    <row r="2006" spans="5:5" x14ac:dyDescent="0.25">
      <c r="E2006"/>
    </row>
    <row r="2007" spans="5:5" x14ac:dyDescent="0.25">
      <c r="E2007"/>
    </row>
    <row r="2008" spans="5:5" x14ac:dyDescent="0.25">
      <c r="E2008"/>
    </row>
    <row r="2009" spans="5:5" x14ac:dyDescent="0.25">
      <c r="E2009"/>
    </row>
    <row r="2010" spans="5:5" x14ac:dyDescent="0.25">
      <c r="E2010"/>
    </row>
    <row r="2011" spans="5:5" x14ac:dyDescent="0.25">
      <c r="E2011"/>
    </row>
    <row r="2012" spans="5:5" x14ac:dyDescent="0.25">
      <c r="E2012"/>
    </row>
    <row r="2013" spans="5:5" x14ac:dyDescent="0.25">
      <c r="E2013"/>
    </row>
    <row r="2014" spans="5:5" x14ac:dyDescent="0.25">
      <c r="E2014"/>
    </row>
    <row r="2015" spans="5:5" x14ac:dyDescent="0.25">
      <c r="E2015"/>
    </row>
    <row r="2016" spans="5:5" x14ac:dyDescent="0.25">
      <c r="E2016"/>
    </row>
    <row r="2017" spans="5:5" x14ac:dyDescent="0.25">
      <c r="E2017"/>
    </row>
    <row r="2018" spans="5:5" x14ac:dyDescent="0.25">
      <c r="E2018"/>
    </row>
    <row r="2019" spans="5:5" x14ac:dyDescent="0.25">
      <c r="E2019"/>
    </row>
    <row r="2020" spans="5:5" x14ac:dyDescent="0.25">
      <c r="E2020"/>
    </row>
    <row r="2021" spans="5:5" x14ac:dyDescent="0.25">
      <c r="E2021"/>
    </row>
    <row r="2022" spans="5:5" x14ac:dyDescent="0.25">
      <c r="E2022"/>
    </row>
    <row r="2023" spans="5:5" x14ac:dyDescent="0.25">
      <c r="E2023"/>
    </row>
    <row r="2024" spans="5:5" x14ac:dyDescent="0.25">
      <c r="E2024"/>
    </row>
    <row r="2025" spans="5:5" x14ac:dyDescent="0.25">
      <c r="E2025"/>
    </row>
    <row r="2026" spans="5:5" x14ac:dyDescent="0.25">
      <c r="E2026"/>
    </row>
    <row r="2027" spans="5:5" x14ac:dyDescent="0.25">
      <c r="E2027"/>
    </row>
    <row r="2028" spans="5:5" x14ac:dyDescent="0.25">
      <c r="E2028"/>
    </row>
    <row r="2029" spans="5:5" x14ac:dyDescent="0.25">
      <c r="E2029"/>
    </row>
    <row r="2030" spans="5:5" x14ac:dyDescent="0.25">
      <c r="E2030"/>
    </row>
    <row r="2031" spans="5:5" x14ac:dyDescent="0.25">
      <c r="E2031"/>
    </row>
    <row r="2032" spans="5:5" x14ac:dyDescent="0.25">
      <c r="E2032"/>
    </row>
    <row r="2033" spans="5:5" x14ac:dyDescent="0.25">
      <c r="E2033"/>
    </row>
    <row r="2034" spans="5:5" x14ac:dyDescent="0.25">
      <c r="E2034"/>
    </row>
    <row r="2035" spans="5:5" x14ac:dyDescent="0.25">
      <c r="E2035"/>
    </row>
    <row r="2036" spans="5:5" x14ac:dyDescent="0.25">
      <c r="E2036"/>
    </row>
    <row r="2037" spans="5:5" x14ac:dyDescent="0.25">
      <c r="E2037"/>
    </row>
    <row r="2038" spans="5:5" x14ac:dyDescent="0.25">
      <c r="E2038"/>
    </row>
    <row r="2039" spans="5:5" x14ac:dyDescent="0.25">
      <c r="E2039"/>
    </row>
    <row r="2040" spans="5:5" x14ac:dyDescent="0.25">
      <c r="E2040"/>
    </row>
    <row r="2041" spans="5:5" x14ac:dyDescent="0.25">
      <c r="E2041"/>
    </row>
    <row r="2042" spans="5:5" x14ac:dyDescent="0.25">
      <c r="E2042"/>
    </row>
    <row r="2043" spans="5:5" x14ac:dyDescent="0.25">
      <c r="E2043"/>
    </row>
    <row r="2044" spans="5:5" x14ac:dyDescent="0.25">
      <c r="E2044"/>
    </row>
    <row r="2045" spans="5:5" x14ac:dyDescent="0.25">
      <c r="E2045"/>
    </row>
    <row r="2046" spans="5:5" x14ac:dyDescent="0.25">
      <c r="E2046"/>
    </row>
    <row r="2047" spans="5:5" x14ac:dyDescent="0.25">
      <c r="E2047"/>
    </row>
    <row r="2048" spans="5:5" x14ac:dyDescent="0.25">
      <c r="E2048"/>
    </row>
    <row r="2049" spans="5:5" x14ac:dyDescent="0.25">
      <c r="E2049"/>
    </row>
    <row r="2050" spans="5:5" x14ac:dyDescent="0.25">
      <c r="E2050"/>
    </row>
    <row r="2051" spans="5:5" x14ac:dyDescent="0.25">
      <c r="E2051"/>
    </row>
    <row r="2052" spans="5:5" x14ac:dyDescent="0.25">
      <c r="E2052"/>
    </row>
    <row r="2053" spans="5:5" x14ac:dyDescent="0.25">
      <c r="E2053"/>
    </row>
    <row r="2054" spans="5:5" x14ac:dyDescent="0.25">
      <c r="E2054"/>
    </row>
    <row r="2055" spans="5:5" x14ac:dyDescent="0.25">
      <c r="E2055"/>
    </row>
    <row r="2056" spans="5:5" x14ac:dyDescent="0.25">
      <c r="E2056"/>
    </row>
    <row r="2057" spans="5:5" x14ac:dyDescent="0.25">
      <c r="E2057"/>
    </row>
    <row r="2058" spans="5:5" x14ac:dyDescent="0.25">
      <c r="E2058"/>
    </row>
    <row r="2059" spans="5:5" x14ac:dyDescent="0.25">
      <c r="E2059"/>
    </row>
    <row r="2060" spans="5:5" x14ac:dyDescent="0.25">
      <c r="E2060"/>
    </row>
    <row r="2061" spans="5:5" x14ac:dyDescent="0.25">
      <c r="E2061"/>
    </row>
    <row r="2062" spans="5:5" x14ac:dyDescent="0.25">
      <c r="E2062"/>
    </row>
    <row r="2063" spans="5:5" x14ac:dyDescent="0.25">
      <c r="E2063"/>
    </row>
    <row r="2064" spans="5:5" x14ac:dyDescent="0.25">
      <c r="E2064"/>
    </row>
    <row r="2065" spans="5:5" x14ac:dyDescent="0.25">
      <c r="E2065"/>
    </row>
    <row r="2066" spans="5:5" x14ac:dyDescent="0.25">
      <c r="E2066"/>
    </row>
    <row r="2067" spans="5:5" x14ac:dyDescent="0.25">
      <c r="E2067"/>
    </row>
    <row r="2068" spans="5:5" x14ac:dyDescent="0.25">
      <c r="E2068"/>
    </row>
    <row r="2069" spans="5:5" x14ac:dyDescent="0.25">
      <c r="E2069"/>
    </row>
    <row r="2070" spans="5:5" x14ac:dyDescent="0.25">
      <c r="E2070"/>
    </row>
    <row r="2071" spans="5:5" x14ac:dyDescent="0.25">
      <c r="E2071"/>
    </row>
    <row r="2072" spans="5:5" x14ac:dyDescent="0.25">
      <c r="E2072"/>
    </row>
    <row r="2073" spans="5:5" x14ac:dyDescent="0.25">
      <c r="E2073"/>
    </row>
    <row r="2074" spans="5:5" x14ac:dyDescent="0.25">
      <c r="E2074"/>
    </row>
    <row r="2075" spans="5:5" x14ac:dyDescent="0.25">
      <c r="E2075"/>
    </row>
    <row r="2076" spans="5:5" x14ac:dyDescent="0.25">
      <c r="E2076"/>
    </row>
    <row r="2077" spans="5:5" x14ac:dyDescent="0.25">
      <c r="E2077"/>
    </row>
    <row r="2078" spans="5:5" x14ac:dyDescent="0.25">
      <c r="E2078"/>
    </row>
    <row r="2079" spans="5:5" x14ac:dyDescent="0.25">
      <c r="E2079"/>
    </row>
    <row r="2080" spans="5:5" x14ac:dyDescent="0.25">
      <c r="E2080"/>
    </row>
    <row r="2081" spans="5:5" x14ac:dyDescent="0.25">
      <c r="E2081"/>
    </row>
    <row r="2082" spans="5:5" x14ac:dyDescent="0.25">
      <c r="E2082"/>
    </row>
    <row r="2083" spans="5:5" x14ac:dyDescent="0.25">
      <c r="E2083"/>
    </row>
    <row r="2084" spans="5:5" x14ac:dyDescent="0.25">
      <c r="E2084"/>
    </row>
    <row r="2085" spans="5:5" x14ac:dyDescent="0.25">
      <c r="E2085"/>
    </row>
    <row r="2086" spans="5:5" x14ac:dyDescent="0.25">
      <c r="E2086"/>
    </row>
    <row r="2087" spans="5:5" x14ac:dyDescent="0.25">
      <c r="E2087"/>
    </row>
    <row r="2088" spans="5:5" x14ac:dyDescent="0.25">
      <c r="E2088"/>
    </row>
    <row r="2089" spans="5:5" x14ac:dyDescent="0.25">
      <c r="E2089"/>
    </row>
    <row r="2090" spans="5:5" x14ac:dyDescent="0.25">
      <c r="E2090"/>
    </row>
    <row r="2091" spans="5:5" x14ac:dyDescent="0.25">
      <c r="E2091"/>
    </row>
    <row r="2092" spans="5:5" x14ac:dyDescent="0.25">
      <c r="E2092"/>
    </row>
    <row r="2093" spans="5:5" x14ac:dyDescent="0.25">
      <c r="E2093"/>
    </row>
    <row r="2094" spans="5:5" x14ac:dyDescent="0.25">
      <c r="E2094"/>
    </row>
    <row r="2095" spans="5:5" x14ac:dyDescent="0.25">
      <c r="E2095"/>
    </row>
    <row r="2096" spans="5:5" x14ac:dyDescent="0.25">
      <c r="E2096"/>
    </row>
    <row r="2097" spans="5:5" x14ac:dyDescent="0.25">
      <c r="E2097"/>
    </row>
    <row r="2098" spans="5:5" x14ac:dyDescent="0.25">
      <c r="E2098"/>
    </row>
    <row r="2099" spans="5:5" x14ac:dyDescent="0.25">
      <c r="E2099"/>
    </row>
    <row r="2100" spans="5:5" x14ac:dyDescent="0.25">
      <c r="E2100"/>
    </row>
    <row r="2101" spans="5:5" x14ac:dyDescent="0.25">
      <c r="E2101"/>
    </row>
    <row r="2102" spans="5:5" x14ac:dyDescent="0.25">
      <c r="E2102"/>
    </row>
    <row r="2103" spans="5:5" x14ac:dyDescent="0.25">
      <c r="E2103"/>
    </row>
    <row r="2104" spans="5:5" x14ac:dyDescent="0.25">
      <c r="E2104"/>
    </row>
    <row r="2105" spans="5:5" x14ac:dyDescent="0.25">
      <c r="E2105"/>
    </row>
    <row r="2106" spans="5:5" x14ac:dyDescent="0.25">
      <c r="E2106"/>
    </row>
    <row r="2107" spans="5:5" x14ac:dyDescent="0.25">
      <c r="E2107"/>
    </row>
    <row r="2108" spans="5:5" x14ac:dyDescent="0.25">
      <c r="E2108"/>
    </row>
    <row r="2109" spans="5:5" x14ac:dyDescent="0.25">
      <c r="E2109"/>
    </row>
    <row r="2110" spans="5:5" x14ac:dyDescent="0.25">
      <c r="E2110"/>
    </row>
    <row r="2111" spans="5:5" x14ac:dyDescent="0.25">
      <c r="E2111"/>
    </row>
    <row r="2112" spans="5:5" x14ac:dyDescent="0.25">
      <c r="E2112"/>
    </row>
    <row r="2113" spans="5:5" x14ac:dyDescent="0.25">
      <c r="E2113"/>
    </row>
    <row r="2114" spans="5:5" x14ac:dyDescent="0.25">
      <c r="E2114"/>
    </row>
    <row r="2115" spans="5:5" x14ac:dyDescent="0.25">
      <c r="E2115"/>
    </row>
    <row r="2116" spans="5:5" x14ac:dyDescent="0.25">
      <c r="E2116"/>
    </row>
    <row r="2117" spans="5:5" x14ac:dyDescent="0.25">
      <c r="E2117"/>
    </row>
    <row r="2118" spans="5:5" x14ac:dyDescent="0.25">
      <c r="E2118"/>
    </row>
    <row r="2119" spans="5:5" x14ac:dyDescent="0.25">
      <c r="E2119"/>
    </row>
    <row r="2120" spans="5:5" x14ac:dyDescent="0.25">
      <c r="E2120"/>
    </row>
    <row r="2121" spans="5:5" x14ac:dyDescent="0.25">
      <c r="E2121"/>
    </row>
    <row r="2122" spans="5:5" x14ac:dyDescent="0.25">
      <c r="E2122"/>
    </row>
    <row r="2123" spans="5:5" x14ac:dyDescent="0.25">
      <c r="E2123"/>
    </row>
    <row r="2124" spans="5:5" x14ac:dyDescent="0.25">
      <c r="E2124"/>
    </row>
    <row r="2125" spans="5:5" x14ac:dyDescent="0.25">
      <c r="E2125"/>
    </row>
    <row r="2126" spans="5:5" x14ac:dyDescent="0.25">
      <c r="E2126"/>
    </row>
    <row r="2127" spans="5:5" x14ac:dyDescent="0.25">
      <c r="E2127"/>
    </row>
    <row r="2128" spans="5:5" x14ac:dyDescent="0.25">
      <c r="E2128"/>
    </row>
    <row r="2129" spans="5:5" x14ac:dyDescent="0.25">
      <c r="E2129"/>
    </row>
    <row r="2130" spans="5:5" x14ac:dyDescent="0.25">
      <c r="E2130"/>
    </row>
    <row r="2131" spans="5:5" x14ac:dyDescent="0.25">
      <c r="E2131"/>
    </row>
    <row r="2132" spans="5:5" x14ac:dyDescent="0.25">
      <c r="E2132"/>
    </row>
    <row r="2133" spans="5:5" x14ac:dyDescent="0.25">
      <c r="E2133"/>
    </row>
    <row r="2134" spans="5:5" x14ac:dyDescent="0.25">
      <c r="E2134"/>
    </row>
    <row r="2135" spans="5:5" x14ac:dyDescent="0.25">
      <c r="E2135"/>
    </row>
    <row r="2136" spans="5:5" x14ac:dyDescent="0.25">
      <c r="E2136"/>
    </row>
    <row r="2137" spans="5:5" x14ac:dyDescent="0.25">
      <c r="E2137"/>
    </row>
    <row r="2138" spans="5:5" x14ac:dyDescent="0.25">
      <c r="E2138"/>
    </row>
    <row r="2139" spans="5:5" x14ac:dyDescent="0.25">
      <c r="E2139"/>
    </row>
    <row r="2140" spans="5:5" x14ac:dyDescent="0.25">
      <c r="E2140"/>
    </row>
    <row r="2141" spans="5:5" x14ac:dyDescent="0.25">
      <c r="E2141"/>
    </row>
    <row r="2142" spans="5:5" x14ac:dyDescent="0.25">
      <c r="E2142"/>
    </row>
    <row r="2143" spans="5:5" x14ac:dyDescent="0.25">
      <c r="E2143"/>
    </row>
    <row r="2144" spans="5:5" x14ac:dyDescent="0.25">
      <c r="E2144"/>
    </row>
    <row r="2145" spans="5:5" x14ac:dyDescent="0.25">
      <c r="E2145"/>
    </row>
    <row r="2146" spans="5:5" x14ac:dyDescent="0.25">
      <c r="E2146"/>
    </row>
    <row r="2147" spans="5:5" x14ac:dyDescent="0.25">
      <c r="E2147"/>
    </row>
    <row r="2148" spans="5:5" x14ac:dyDescent="0.25">
      <c r="E2148"/>
    </row>
    <row r="2149" spans="5:5" x14ac:dyDescent="0.25">
      <c r="E2149"/>
    </row>
    <row r="2150" spans="5:5" x14ac:dyDescent="0.25">
      <c r="E2150"/>
    </row>
    <row r="2151" spans="5:5" x14ac:dyDescent="0.25">
      <c r="E2151"/>
    </row>
    <row r="2152" spans="5:5" x14ac:dyDescent="0.25">
      <c r="E2152"/>
    </row>
    <row r="2153" spans="5:5" x14ac:dyDescent="0.25">
      <c r="E2153"/>
    </row>
    <row r="2154" spans="5:5" x14ac:dyDescent="0.25">
      <c r="E2154"/>
    </row>
    <row r="2155" spans="5:5" x14ac:dyDescent="0.25">
      <c r="E2155"/>
    </row>
    <row r="2156" spans="5:5" x14ac:dyDescent="0.25">
      <c r="E2156"/>
    </row>
    <row r="2157" spans="5:5" x14ac:dyDescent="0.25">
      <c r="E2157"/>
    </row>
    <row r="2158" spans="5:5" x14ac:dyDescent="0.25">
      <c r="E2158"/>
    </row>
    <row r="2159" spans="5:5" x14ac:dyDescent="0.25">
      <c r="E2159"/>
    </row>
    <row r="2160" spans="5:5" x14ac:dyDescent="0.25">
      <c r="E2160"/>
    </row>
    <row r="2161" spans="5:5" x14ac:dyDescent="0.25">
      <c r="E2161"/>
    </row>
    <row r="2162" spans="5:5" x14ac:dyDescent="0.25">
      <c r="E2162"/>
    </row>
    <row r="2163" spans="5:5" x14ac:dyDescent="0.25">
      <c r="E2163"/>
    </row>
    <row r="2164" spans="5:5" x14ac:dyDescent="0.25">
      <c r="E2164"/>
    </row>
    <row r="2165" spans="5:5" x14ac:dyDescent="0.25">
      <c r="E2165"/>
    </row>
    <row r="2166" spans="5:5" x14ac:dyDescent="0.25">
      <c r="E2166"/>
    </row>
    <row r="2167" spans="5:5" x14ac:dyDescent="0.25">
      <c r="E2167"/>
    </row>
    <row r="2168" spans="5:5" x14ac:dyDescent="0.25">
      <c r="E2168"/>
    </row>
    <row r="2169" spans="5:5" x14ac:dyDescent="0.25">
      <c r="E2169"/>
    </row>
    <row r="2170" spans="5:5" x14ac:dyDescent="0.25">
      <c r="E2170"/>
    </row>
    <row r="2171" spans="5:5" x14ac:dyDescent="0.25">
      <c r="E2171"/>
    </row>
    <row r="2172" spans="5:5" x14ac:dyDescent="0.25">
      <c r="E2172"/>
    </row>
    <row r="2173" spans="5:5" x14ac:dyDescent="0.25">
      <c r="E2173"/>
    </row>
    <row r="2174" spans="5:5" x14ac:dyDescent="0.25">
      <c r="E2174"/>
    </row>
    <row r="2175" spans="5:5" x14ac:dyDescent="0.25">
      <c r="E2175"/>
    </row>
    <row r="2176" spans="5:5" x14ac:dyDescent="0.25">
      <c r="E2176"/>
    </row>
    <row r="2177" spans="5:5" x14ac:dyDescent="0.25">
      <c r="E2177"/>
    </row>
    <row r="2178" spans="5:5" x14ac:dyDescent="0.25">
      <c r="E2178"/>
    </row>
    <row r="2179" spans="5:5" x14ac:dyDescent="0.25">
      <c r="E2179"/>
    </row>
    <row r="2180" spans="5:5" x14ac:dyDescent="0.25">
      <c r="E2180"/>
    </row>
    <row r="2181" spans="5:5" x14ac:dyDescent="0.25">
      <c r="E2181"/>
    </row>
    <row r="2182" spans="5:5" x14ac:dyDescent="0.25">
      <c r="E2182"/>
    </row>
    <row r="2183" spans="5:5" x14ac:dyDescent="0.25">
      <c r="E2183"/>
    </row>
    <row r="2184" spans="5:5" x14ac:dyDescent="0.25">
      <c r="E2184"/>
    </row>
    <row r="2185" spans="5:5" x14ac:dyDescent="0.25">
      <c r="E2185"/>
    </row>
    <row r="2186" spans="5:5" x14ac:dyDescent="0.25">
      <c r="E2186"/>
    </row>
    <row r="2187" spans="5:5" x14ac:dyDescent="0.25">
      <c r="E2187"/>
    </row>
    <row r="2188" spans="5:5" x14ac:dyDescent="0.25">
      <c r="E2188"/>
    </row>
    <row r="2189" spans="5:5" x14ac:dyDescent="0.25">
      <c r="E2189"/>
    </row>
    <row r="2190" spans="5:5" x14ac:dyDescent="0.25">
      <c r="E2190"/>
    </row>
    <row r="2191" spans="5:5" x14ac:dyDescent="0.25">
      <c r="E2191"/>
    </row>
    <row r="2192" spans="5:5" x14ac:dyDescent="0.25">
      <c r="E2192"/>
    </row>
    <row r="2193" spans="5:5" x14ac:dyDescent="0.25">
      <c r="E2193"/>
    </row>
    <row r="2194" spans="5:5" x14ac:dyDescent="0.25">
      <c r="E2194"/>
    </row>
    <row r="2195" spans="5:5" x14ac:dyDescent="0.25">
      <c r="E2195"/>
    </row>
    <row r="2196" spans="5:5" x14ac:dyDescent="0.25">
      <c r="E2196"/>
    </row>
    <row r="2197" spans="5:5" x14ac:dyDescent="0.25">
      <c r="E2197"/>
    </row>
    <row r="2198" spans="5:5" x14ac:dyDescent="0.25">
      <c r="E2198"/>
    </row>
    <row r="2199" spans="5:5" x14ac:dyDescent="0.25">
      <c r="E2199"/>
    </row>
    <row r="2200" spans="5:5" x14ac:dyDescent="0.25">
      <c r="E2200"/>
    </row>
    <row r="2201" spans="5:5" x14ac:dyDescent="0.25">
      <c r="E2201"/>
    </row>
    <row r="2202" spans="5:5" x14ac:dyDescent="0.25">
      <c r="E2202"/>
    </row>
    <row r="2203" spans="5:5" x14ac:dyDescent="0.25">
      <c r="E2203"/>
    </row>
    <row r="2204" spans="5:5" x14ac:dyDescent="0.25">
      <c r="E2204"/>
    </row>
    <row r="2205" spans="5:5" x14ac:dyDescent="0.25">
      <c r="E2205"/>
    </row>
    <row r="2206" spans="5:5" x14ac:dyDescent="0.25">
      <c r="E2206"/>
    </row>
    <row r="2207" spans="5:5" x14ac:dyDescent="0.25">
      <c r="E2207"/>
    </row>
    <row r="2208" spans="5:5" x14ac:dyDescent="0.25">
      <c r="E2208"/>
    </row>
    <row r="2209" spans="5:5" x14ac:dyDescent="0.25">
      <c r="E2209"/>
    </row>
    <row r="2210" spans="5:5" x14ac:dyDescent="0.25">
      <c r="E2210"/>
    </row>
    <row r="2211" spans="5:5" x14ac:dyDescent="0.25">
      <c r="E2211"/>
    </row>
    <row r="2212" spans="5:5" x14ac:dyDescent="0.25">
      <c r="E2212"/>
    </row>
    <row r="2213" spans="5:5" x14ac:dyDescent="0.25">
      <c r="E2213"/>
    </row>
    <row r="2214" spans="5:5" x14ac:dyDescent="0.25">
      <c r="E2214"/>
    </row>
    <row r="2215" spans="5:5" x14ac:dyDescent="0.25">
      <c r="E2215"/>
    </row>
    <row r="2216" spans="5:5" x14ac:dyDescent="0.25">
      <c r="E2216"/>
    </row>
    <row r="2217" spans="5:5" x14ac:dyDescent="0.25">
      <c r="E2217"/>
    </row>
    <row r="2218" spans="5:5" x14ac:dyDescent="0.25">
      <c r="E2218"/>
    </row>
    <row r="2219" spans="5:5" x14ac:dyDescent="0.25">
      <c r="E2219"/>
    </row>
    <row r="2220" spans="5:5" x14ac:dyDescent="0.25">
      <c r="E2220"/>
    </row>
    <row r="2221" spans="5:5" x14ac:dyDescent="0.25">
      <c r="E2221"/>
    </row>
    <row r="2222" spans="5:5" x14ac:dyDescent="0.25">
      <c r="E2222"/>
    </row>
    <row r="2223" spans="5:5" x14ac:dyDescent="0.25">
      <c r="E2223"/>
    </row>
    <row r="2224" spans="5:5" x14ac:dyDescent="0.25">
      <c r="E2224"/>
    </row>
    <row r="2225" spans="5:5" x14ac:dyDescent="0.25">
      <c r="E2225"/>
    </row>
    <row r="2226" spans="5:5" x14ac:dyDescent="0.25">
      <c r="E2226"/>
    </row>
    <row r="2227" spans="5:5" x14ac:dyDescent="0.25">
      <c r="E2227"/>
    </row>
    <row r="2228" spans="5:5" x14ac:dyDescent="0.25">
      <c r="E2228"/>
    </row>
    <row r="2229" spans="5:5" x14ac:dyDescent="0.25">
      <c r="E2229"/>
    </row>
    <row r="2230" spans="5:5" x14ac:dyDescent="0.25">
      <c r="E2230"/>
    </row>
    <row r="2231" spans="5:5" x14ac:dyDescent="0.25">
      <c r="E2231"/>
    </row>
    <row r="2232" spans="5:5" x14ac:dyDescent="0.25">
      <c r="E2232"/>
    </row>
    <row r="2233" spans="5:5" x14ac:dyDescent="0.25">
      <c r="E2233"/>
    </row>
    <row r="2234" spans="5:5" x14ac:dyDescent="0.25">
      <c r="E2234"/>
    </row>
    <row r="2235" spans="5:5" x14ac:dyDescent="0.25">
      <c r="E2235"/>
    </row>
    <row r="2236" spans="5:5" x14ac:dyDescent="0.25">
      <c r="E2236"/>
    </row>
    <row r="2237" spans="5:5" x14ac:dyDescent="0.25">
      <c r="E2237"/>
    </row>
    <row r="2238" spans="5:5" x14ac:dyDescent="0.25">
      <c r="E2238"/>
    </row>
    <row r="2239" spans="5:5" x14ac:dyDescent="0.25">
      <c r="E2239"/>
    </row>
    <row r="2240" spans="5:5" x14ac:dyDescent="0.25">
      <c r="E2240"/>
    </row>
    <row r="2241" spans="5:5" x14ac:dyDescent="0.25">
      <c r="E2241"/>
    </row>
    <row r="2242" spans="5:5" x14ac:dyDescent="0.25">
      <c r="E2242"/>
    </row>
    <row r="2243" spans="5:5" x14ac:dyDescent="0.25">
      <c r="E2243"/>
    </row>
    <row r="2244" spans="5:5" x14ac:dyDescent="0.25">
      <c r="E2244"/>
    </row>
    <row r="2245" spans="5:5" x14ac:dyDescent="0.25">
      <c r="E2245"/>
    </row>
    <row r="2246" spans="5:5" x14ac:dyDescent="0.25">
      <c r="E2246"/>
    </row>
    <row r="2247" spans="5:5" x14ac:dyDescent="0.25">
      <c r="E2247"/>
    </row>
    <row r="2248" spans="5:5" x14ac:dyDescent="0.25">
      <c r="E2248"/>
    </row>
    <row r="2249" spans="5:5" x14ac:dyDescent="0.25">
      <c r="E2249"/>
    </row>
    <row r="2250" spans="5:5" x14ac:dyDescent="0.25">
      <c r="E2250"/>
    </row>
    <row r="2251" spans="5:5" x14ac:dyDescent="0.25">
      <c r="E2251"/>
    </row>
    <row r="2252" spans="5:5" x14ac:dyDescent="0.25">
      <c r="E2252"/>
    </row>
    <row r="2253" spans="5:5" x14ac:dyDescent="0.25">
      <c r="E2253"/>
    </row>
    <row r="2254" spans="5:5" x14ac:dyDescent="0.25">
      <c r="E2254"/>
    </row>
    <row r="2255" spans="5:5" x14ac:dyDescent="0.25">
      <c r="E2255"/>
    </row>
    <row r="2256" spans="5:5" x14ac:dyDescent="0.25">
      <c r="E2256"/>
    </row>
    <row r="2257" spans="5:5" x14ac:dyDescent="0.25">
      <c r="E2257"/>
    </row>
    <row r="2258" spans="5:5" x14ac:dyDescent="0.25">
      <c r="E2258"/>
    </row>
    <row r="2259" spans="5:5" x14ac:dyDescent="0.25">
      <c r="E2259"/>
    </row>
    <row r="2260" spans="5:5" x14ac:dyDescent="0.25">
      <c r="E2260"/>
    </row>
    <row r="2261" spans="5:5" x14ac:dyDescent="0.25">
      <c r="E2261"/>
    </row>
    <row r="2262" spans="5:5" x14ac:dyDescent="0.25">
      <c r="E2262"/>
    </row>
    <row r="2263" spans="5:5" x14ac:dyDescent="0.25">
      <c r="E2263"/>
    </row>
    <row r="2264" spans="5:5" x14ac:dyDescent="0.25">
      <c r="E2264"/>
    </row>
    <row r="2265" spans="5:5" x14ac:dyDescent="0.25">
      <c r="E2265"/>
    </row>
    <row r="2266" spans="5:5" x14ac:dyDescent="0.25">
      <c r="E2266"/>
    </row>
    <row r="2267" spans="5:5" x14ac:dyDescent="0.25">
      <c r="E2267"/>
    </row>
    <row r="2268" spans="5:5" x14ac:dyDescent="0.25">
      <c r="E2268"/>
    </row>
    <row r="2269" spans="5:5" x14ac:dyDescent="0.25">
      <c r="E2269"/>
    </row>
    <row r="2270" spans="5:5" x14ac:dyDescent="0.25">
      <c r="E2270"/>
    </row>
    <row r="2271" spans="5:5" x14ac:dyDescent="0.25">
      <c r="E2271"/>
    </row>
    <row r="2272" spans="5:5" x14ac:dyDescent="0.25">
      <c r="E2272"/>
    </row>
    <row r="2273" spans="5:5" x14ac:dyDescent="0.25">
      <c r="E2273"/>
    </row>
    <row r="2274" spans="5:5" x14ac:dyDescent="0.25">
      <c r="E2274"/>
    </row>
    <row r="2275" spans="5:5" x14ac:dyDescent="0.25">
      <c r="E2275"/>
    </row>
    <row r="2276" spans="5:5" x14ac:dyDescent="0.25">
      <c r="E2276"/>
    </row>
    <row r="2277" spans="5:5" x14ac:dyDescent="0.25">
      <c r="E2277"/>
    </row>
    <row r="2278" spans="5:5" x14ac:dyDescent="0.25">
      <c r="E2278"/>
    </row>
    <row r="2279" spans="5:5" x14ac:dyDescent="0.25">
      <c r="E2279"/>
    </row>
    <row r="2280" spans="5:5" x14ac:dyDescent="0.25">
      <c r="E2280"/>
    </row>
    <row r="2281" spans="5:5" x14ac:dyDescent="0.25">
      <c r="E2281"/>
    </row>
    <row r="2282" spans="5:5" x14ac:dyDescent="0.25">
      <c r="E2282"/>
    </row>
    <row r="2283" spans="5:5" x14ac:dyDescent="0.25">
      <c r="E2283"/>
    </row>
    <row r="2284" spans="5:5" x14ac:dyDescent="0.25">
      <c r="E2284"/>
    </row>
    <row r="2285" spans="5:5" x14ac:dyDescent="0.25">
      <c r="E2285"/>
    </row>
    <row r="2286" spans="5:5" x14ac:dyDescent="0.25">
      <c r="E2286"/>
    </row>
    <row r="2287" spans="5:5" x14ac:dyDescent="0.25">
      <c r="E2287"/>
    </row>
    <row r="2288" spans="5:5" x14ac:dyDescent="0.25">
      <c r="E2288"/>
    </row>
    <row r="2289" spans="5:5" x14ac:dyDescent="0.25">
      <c r="E2289"/>
    </row>
    <row r="2290" spans="5:5" x14ac:dyDescent="0.25">
      <c r="E2290"/>
    </row>
    <row r="2291" spans="5:5" x14ac:dyDescent="0.25">
      <c r="E2291"/>
    </row>
    <row r="2292" spans="5:5" x14ac:dyDescent="0.25">
      <c r="E2292"/>
    </row>
    <row r="2293" spans="5:5" x14ac:dyDescent="0.25">
      <c r="E2293"/>
    </row>
    <row r="2294" spans="5:5" x14ac:dyDescent="0.25">
      <c r="E2294"/>
    </row>
    <row r="2295" spans="5:5" x14ac:dyDescent="0.25">
      <c r="E2295"/>
    </row>
    <row r="2296" spans="5:5" x14ac:dyDescent="0.25">
      <c r="E2296"/>
    </row>
    <row r="2297" spans="5:5" x14ac:dyDescent="0.25">
      <c r="E2297"/>
    </row>
    <row r="2298" spans="5:5" x14ac:dyDescent="0.25">
      <c r="E2298"/>
    </row>
    <row r="2299" spans="5:5" x14ac:dyDescent="0.25">
      <c r="E2299"/>
    </row>
    <row r="2300" spans="5:5" x14ac:dyDescent="0.25">
      <c r="E2300"/>
    </row>
    <row r="2301" spans="5:5" x14ac:dyDescent="0.25">
      <c r="E2301"/>
    </row>
    <row r="2302" spans="5:5" x14ac:dyDescent="0.25">
      <c r="E2302"/>
    </row>
    <row r="2303" spans="5:5" x14ac:dyDescent="0.25">
      <c r="E2303"/>
    </row>
    <row r="2304" spans="5:5" x14ac:dyDescent="0.25">
      <c r="E2304"/>
    </row>
    <row r="2305" spans="5:5" x14ac:dyDescent="0.25">
      <c r="E2305"/>
    </row>
  </sheetData>
  <autoFilter ref="A1:VP2305" xr:uid="{7342488C-F0FC-481A-99F1-95120C638CF1}"/>
  <conditionalFormatting sqref="W1">
    <cfRule type="duplicateValues" dxfId="0" priority="1"/>
  </conditionalFormatting>
  <hyperlinks>
    <hyperlink ref="AI90" r:id="rId1" xr:uid="{4C555B24-32D4-4424-BDB1-D2F9E101772A}"/>
    <hyperlink ref="AI19" r:id="rId2" xr:uid="{CEF0D568-4B40-4AFA-AAAB-D327A89DBF8B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FIL EET V1.1 V29122022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Picard</dc:creator>
  <cp:lastModifiedBy>Juppe, Martina</cp:lastModifiedBy>
  <dcterms:created xsi:type="dcterms:W3CDTF">2022-12-29T09:14:39Z</dcterms:created>
  <dcterms:modified xsi:type="dcterms:W3CDTF">2023-01-03T13:29:35Z</dcterms:modified>
</cp:coreProperties>
</file>